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embeddings/oleObject1.bin" ContentType="application/vnd.openxmlformats-officedocument.oleObject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4.xml" ContentType="application/vnd.openxmlformats-officedocument.themeOverride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V:\Economic Research\2 - PUBLICATIONS\4 - PANORAMAS\2025\202502 Future of Globalization\short focus\Less global village\"/>
    </mc:Choice>
  </mc:AlternateContent>
  <xr:revisionPtr revIDLastSave="0" documentId="13_ncr:1_{F3419E81-D772-4CE8-9FF4-0A56F8ACAE1A}" xr6:coauthVersionLast="47" xr6:coauthVersionMax="47" xr10:uidLastSave="{00000000-0000-0000-0000-000000000000}"/>
  <bookViews>
    <workbookView xWindow="-108" yWindow="-108" windowWidth="23256" windowHeight="12576" activeTab="1" xr2:uid="{FA630172-B289-4B34-8AD5-D02C06838794}"/>
  </bookViews>
  <sheets>
    <sheet name="1" sheetId="3" r:id="rId1"/>
    <sheet name="2" sheetId="4" r:id="rId2"/>
    <sheet name="3" sheetId="5" r:id="rId3"/>
    <sheet name="4" sheetId="1" r:id="rId4"/>
  </sheets>
  <externalReferences>
    <externalReference r:id="rId5"/>
    <externalReference r:id="rId6"/>
  </externalReferences>
  <definedNames>
    <definedName name="Macrobond_Object1" localSheetId="3">'4'!$A$3:$F$704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<sst xmlns="http://schemas.openxmlformats.org/spreadsheetml/2006/main" count="47" uniqueCount="38">
  <si>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World, Drewry Shipping Consultants Ltd, Shipping, Index</t>
  </si>
  <si>
    <t>Composite</t>
  </si>
  <si>
    <t>Shanghai - Genoa</t>
  </si>
  <si>
    <t>Shanghai - Rotterdam</t>
  </si>
  <si>
    <t>Shanghai - Los Angeles</t>
  </si>
  <si>
    <t>New York - Rotterdam</t>
  </si>
  <si>
    <t>Within</t>
  </si>
  <si>
    <t>Between</t>
  </si>
  <si>
    <t>With neutral</t>
  </si>
  <si>
    <t>China</t>
  </si>
  <si>
    <t>Japan</t>
  </si>
  <si>
    <t>Russia</t>
  </si>
  <si>
    <t>Thailand</t>
  </si>
  <si>
    <t>India</t>
  </si>
  <si>
    <t>South Korea</t>
  </si>
  <si>
    <t>Canada</t>
  </si>
  <si>
    <t>Taiwan</t>
  </si>
  <si>
    <t>Vietnam</t>
  </si>
  <si>
    <t>Mexico</t>
  </si>
  <si>
    <t>US</t>
  </si>
  <si>
    <t xml:space="preserve"> Hong Kong</t>
  </si>
  <si>
    <t>Indonesia</t>
  </si>
  <si>
    <t>Brazil</t>
  </si>
  <si>
    <t>Malaysia</t>
  </si>
  <si>
    <t xml:space="preserve"> Vietnam</t>
  </si>
  <si>
    <t>Chine</t>
  </si>
  <si>
    <t>Japon</t>
  </si>
  <si>
    <t>Russie</t>
  </si>
  <si>
    <t>Inde</t>
  </si>
  <si>
    <t>Corée du Sud</t>
  </si>
  <si>
    <t>Taïwan</t>
  </si>
  <si>
    <t>Mexique</t>
  </si>
  <si>
    <t>Thaïlande</t>
  </si>
  <si>
    <t>Etats-Unis</t>
  </si>
  <si>
    <t>Hong Kong</t>
  </si>
  <si>
    <t>Indonésie</t>
  </si>
  <si>
    <t>Brésil</t>
  </si>
  <si>
    <t>Malaisie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</si>
</sst>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1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3365F"/>
        <bgColor rgb="FF03365F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3" borderId="0" xfId="0" applyFont="1" applyFill="1"/>
    <xf numFmtId="2" fontId="2" fillId="0" borderId="0" xfId="0" applyNumberFormat="1" applyFont="1"/>
    <xf numFmtId="0" fontId="1" fillId="0" borderId="0" xfId="0" applyFont="1"/>
    <xf numFmtId="0" fontId="1" fillId="0" borderId="3" xfId="0" applyFont="1" applyBorder="1"/>
    <xf numFmtId="0" fontId="0" fillId="4" borderId="4" xfId="0" applyFill="1" applyBorder="1"/>
    <xf numFmtId="164" fontId="0" fillId="4" borderId="5" xfId="0" applyNumberFormat="1" applyFill="1" applyBorder="1"/>
    <xf numFmtId="0" fontId="0" fillId="0" borderId="4" xfId="0" applyBorder="1"/>
    <xf numFmtId="164" fontId="0" fillId="0" borderId="5" xfId="0" applyNumberFormat="1" applyBorder="1"/>
    <xf numFmtId="164" fontId="0" fillId="4" borderId="6" xfId="0" applyNumberFormat="1" applyFill="1" applyBorder="1"/>
    <xf numFmtId="164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fr-FR" sz="1000" b="1" i="0" u="none" strike="noStrike" baseline="0"/>
              <a:t>Global trade value according to geopolitical blocks</a:t>
            </a:r>
            <a:endParaRPr lang="fr-FR" sz="1000" b="1" baseline="0">
              <a:solidFill>
                <a:schemeClr val="accent1"/>
              </a:solidFill>
            </a:endParaRPr>
          </a:p>
          <a:p>
            <a:pPr>
              <a:defRPr sz="1800" b="1">
                <a:solidFill>
                  <a:schemeClr val="accent1"/>
                </a:solidFill>
              </a:defRPr>
            </a:pPr>
            <a:r>
              <a:rPr lang="fr-FR" sz="1000" b="0" baseline="0">
                <a:solidFill>
                  <a:schemeClr val="accent1"/>
                </a:solidFill>
              </a:rPr>
              <a:t> (Exports &amp; imports, January 2017 = 100)</a:t>
            </a:r>
          </a:p>
        </c:rich>
      </c:tx>
      <c:layout>
        <c:manualLayout>
          <c:xMode val="edge"/>
          <c:yMode val="edge"/>
          <c:x val="0.110790080878089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7314199294731314E-2"/>
          <c:y val="0.17439633628243487"/>
          <c:w val="0.90024880117964146"/>
          <c:h val="0.70664622869068239"/>
        </c:manualLayout>
      </c:layout>
      <c:lineChart>
        <c:grouping val="standard"/>
        <c:varyColors val="0"/>
        <c:ser>
          <c:idx val="0"/>
          <c:order val="0"/>
          <c:tx>
            <c:strRef>
              <c:f>'[1]Essai indice '!$I$1</c:f>
              <c:strCache>
                <c:ptCount val="1"/>
                <c:pt idx="0">
                  <c:v>Within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'[1]Essai indice '!$A$4:$A$97</c:f>
              <c:numCache>
                <c:formatCode>General</c:formatCode>
                <c:ptCount val="94"/>
                <c:pt idx="0">
                  <c:v>2016</c:v>
                </c:pt>
                <c:pt idx="1">
                  <c:v>2016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2016</c:v>
                </c:pt>
                <c:pt idx="9">
                  <c:v>2016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2017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2019</c:v>
                </c:pt>
                <c:pt idx="35">
                  <c:v>2019</c:v>
                </c:pt>
                <c:pt idx="36">
                  <c:v>2019</c:v>
                </c:pt>
                <c:pt idx="37">
                  <c:v>2019</c:v>
                </c:pt>
                <c:pt idx="38">
                  <c:v>2019</c:v>
                </c:pt>
                <c:pt idx="39">
                  <c:v>2019</c:v>
                </c:pt>
                <c:pt idx="40">
                  <c:v>2019</c:v>
                </c:pt>
                <c:pt idx="41">
                  <c:v>2019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2020</c:v>
                </c:pt>
                <c:pt idx="47">
                  <c:v>2020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2020</c:v>
                </c:pt>
                <c:pt idx="53">
                  <c:v>2020</c:v>
                </c:pt>
                <c:pt idx="54">
                  <c:v>2020</c:v>
                </c:pt>
                <c:pt idx="55">
                  <c:v>2020</c:v>
                </c:pt>
                <c:pt idx="56">
                  <c:v>2020</c:v>
                </c:pt>
                <c:pt idx="57">
                  <c:v>2020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2022</c:v>
                </c:pt>
                <c:pt idx="71">
                  <c:v>2022</c:v>
                </c:pt>
                <c:pt idx="72">
                  <c:v>2022</c:v>
                </c:pt>
                <c:pt idx="73">
                  <c:v>2022</c:v>
                </c:pt>
                <c:pt idx="74">
                  <c:v>2022</c:v>
                </c:pt>
                <c:pt idx="75">
                  <c:v>2022</c:v>
                </c:pt>
                <c:pt idx="76">
                  <c:v>2022</c:v>
                </c:pt>
                <c:pt idx="77">
                  <c:v>2022</c:v>
                </c:pt>
                <c:pt idx="78">
                  <c:v>2022</c:v>
                </c:pt>
                <c:pt idx="79">
                  <c:v>2022</c:v>
                </c:pt>
                <c:pt idx="80">
                  <c:v>2022</c:v>
                </c:pt>
                <c:pt idx="81">
                  <c:v>2022</c:v>
                </c:pt>
                <c:pt idx="82">
                  <c:v>2023</c:v>
                </c:pt>
                <c:pt idx="83">
                  <c:v>2023</c:v>
                </c:pt>
                <c:pt idx="84">
                  <c:v>2023</c:v>
                </c:pt>
                <c:pt idx="85">
                  <c:v>2023</c:v>
                </c:pt>
                <c:pt idx="86">
                  <c:v>2023</c:v>
                </c:pt>
                <c:pt idx="87">
                  <c:v>2023</c:v>
                </c:pt>
                <c:pt idx="88">
                  <c:v>2023</c:v>
                </c:pt>
                <c:pt idx="89">
                  <c:v>2023</c:v>
                </c:pt>
                <c:pt idx="90">
                  <c:v>2023</c:v>
                </c:pt>
                <c:pt idx="91">
                  <c:v>2023</c:v>
                </c:pt>
                <c:pt idx="92">
                  <c:v>2023</c:v>
                </c:pt>
                <c:pt idx="93">
                  <c:v>2023</c:v>
                </c:pt>
              </c:numCache>
            </c:numRef>
          </c:cat>
          <c:val>
            <c:numRef>
              <c:f>'[1]Essai indice '!$M$4:$M$97</c:f>
              <c:numCache>
                <c:formatCode>General</c:formatCode>
                <c:ptCount val="94"/>
                <c:pt idx="0">
                  <c:v>99.964902266959186</c:v>
                </c:pt>
                <c:pt idx="1">
                  <c:v>104.96668521953353</c:v>
                </c:pt>
                <c:pt idx="2">
                  <c:v>106.53426622049976</c:v>
                </c:pt>
                <c:pt idx="3">
                  <c:v>107.40352100459695</c:v>
                </c:pt>
                <c:pt idx="4">
                  <c:v>105.16562349757932</c:v>
                </c:pt>
                <c:pt idx="5">
                  <c:v>103.02795824399739</c:v>
                </c:pt>
                <c:pt idx="6">
                  <c:v>102.46370149069611</c:v>
                </c:pt>
                <c:pt idx="7">
                  <c:v>104.23115351780784</c:v>
                </c:pt>
                <c:pt idx="8">
                  <c:v>107.88673706458785</c:v>
                </c:pt>
                <c:pt idx="9">
                  <c:v>105.30084291192981</c:v>
                </c:pt>
                <c:pt idx="10">
                  <c:v>103.37907211697446</c:v>
                </c:pt>
                <c:pt idx="11">
                  <c:v>101.55146397731558</c:v>
                </c:pt>
                <c:pt idx="12">
                  <c:v>107.93147608998383</c:v>
                </c:pt>
                <c:pt idx="13">
                  <c:v>109.86856091234802</c:v>
                </c:pt>
                <c:pt idx="14">
                  <c:v>114.00185055120467</c:v>
                </c:pt>
                <c:pt idx="15">
                  <c:v>113.14916156369281</c:v>
                </c:pt>
                <c:pt idx="16">
                  <c:v>114.55513237799698</c:v>
                </c:pt>
                <c:pt idx="17">
                  <c:v>111.61325970163267</c:v>
                </c:pt>
                <c:pt idx="18">
                  <c:v>111.81934874954568</c:v>
                </c:pt>
                <c:pt idx="19">
                  <c:v>114.66151354531819</c:v>
                </c:pt>
                <c:pt idx="20">
                  <c:v>119.58010125756569</c:v>
                </c:pt>
                <c:pt idx="21">
                  <c:v>117.35052294693544</c:v>
                </c:pt>
                <c:pt idx="22">
                  <c:v>118.046570471701</c:v>
                </c:pt>
                <c:pt idx="23">
                  <c:v>117.13153673724393</c:v>
                </c:pt>
                <c:pt idx="24">
                  <c:v>123.84396511997527</c:v>
                </c:pt>
                <c:pt idx="25">
                  <c:v>124.84304774681924</c:v>
                </c:pt>
                <c:pt idx="26">
                  <c:v>126.67528967497158</c:v>
                </c:pt>
                <c:pt idx="27">
                  <c:v>124.72683626763664</c:v>
                </c:pt>
                <c:pt idx="28">
                  <c:v>123.62241620718829</c:v>
                </c:pt>
                <c:pt idx="29">
                  <c:v>119.92880368951131</c:v>
                </c:pt>
                <c:pt idx="30">
                  <c:v>117.92378888725868</c:v>
                </c:pt>
                <c:pt idx="31">
                  <c:v>118.84271710313097</c:v>
                </c:pt>
                <c:pt idx="32">
                  <c:v>122.80850513719956</c:v>
                </c:pt>
                <c:pt idx="33">
                  <c:v>119.19866463817227</c:v>
                </c:pt>
                <c:pt idx="34">
                  <c:v>117.9984716902087</c:v>
                </c:pt>
                <c:pt idx="35">
                  <c:v>114.8031486539888</c:v>
                </c:pt>
                <c:pt idx="36">
                  <c:v>120.87492202868572</c:v>
                </c:pt>
                <c:pt idx="37">
                  <c:v>120.94059310527865</c:v>
                </c:pt>
                <c:pt idx="38">
                  <c:v>123.80872558451155</c:v>
                </c:pt>
                <c:pt idx="39">
                  <c:v>120.57635008310183</c:v>
                </c:pt>
                <c:pt idx="40">
                  <c:v>121.22649351340321</c:v>
                </c:pt>
                <c:pt idx="41">
                  <c:v>115.82289997214404</c:v>
                </c:pt>
                <c:pt idx="42">
                  <c:v>115.98309678909732</c:v>
                </c:pt>
                <c:pt idx="43">
                  <c:v>117.955286829418</c:v>
                </c:pt>
                <c:pt idx="44">
                  <c:v>121.66966360589596</c:v>
                </c:pt>
                <c:pt idx="45">
                  <c:v>119.07548115629015</c:v>
                </c:pt>
                <c:pt idx="46">
                  <c:v>115.2134206106313</c:v>
                </c:pt>
                <c:pt idx="47">
                  <c:v>112.79605783208508</c:v>
                </c:pt>
                <c:pt idx="48">
                  <c:v>113.8055413699699</c:v>
                </c:pt>
                <c:pt idx="49">
                  <c:v>101.6930908534065</c:v>
                </c:pt>
                <c:pt idx="50">
                  <c:v>92.45158008854132</c:v>
                </c:pt>
                <c:pt idx="51">
                  <c:v>88.946137704396065</c:v>
                </c:pt>
                <c:pt idx="52">
                  <c:v>98.975778767365526</c:v>
                </c:pt>
                <c:pt idx="53">
                  <c:v>104.69347806779264</c:v>
                </c:pt>
                <c:pt idx="54">
                  <c:v>110.55559627025332</c:v>
                </c:pt>
                <c:pt idx="55">
                  <c:v>115.24803436136493</c:v>
                </c:pt>
                <c:pt idx="56">
                  <c:v>122.50009179027127</c:v>
                </c:pt>
                <c:pt idx="57">
                  <c:v>121.81069031485218</c:v>
                </c:pt>
                <c:pt idx="58">
                  <c:v>118.89414632844965</c:v>
                </c:pt>
                <c:pt idx="59">
                  <c:v>117.4891671531076</c:v>
                </c:pt>
                <c:pt idx="60">
                  <c:v>124.58137464336875</c:v>
                </c:pt>
                <c:pt idx="61">
                  <c:v>129.80159214841163</c:v>
                </c:pt>
                <c:pt idx="62">
                  <c:v>133.85779804382554</c:v>
                </c:pt>
                <c:pt idx="63">
                  <c:v>133.98429431069141</c:v>
                </c:pt>
                <c:pt idx="64">
                  <c:v>134.94830829556301</c:v>
                </c:pt>
                <c:pt idx="65">
                  <c:v>132.16246242157806</c:v>
                </c:pt>
                <c:pt idx="66">
                  <c:v>131.36778839938731</c:v>
                </c:pt>
                <c:pt idx="67">
                  <c:v>134.26048377967675</c:v>
                </c:pt>
                <c:pt idx="68">
                  <c:v>141.97018929890388</c:v>
                </c:pt>
                <c:pt idx="69">
                  <c:v>142.6447071358844</c:v>
                </c:pt>
                <c:pt idx="70">
                  <c:v>140.67760562436885</c:v>
                </c:pt>
                <c:pt idx="71">
                  <c:v>138.8997521364924</c:v>
                </c:pt>
                <c:pt idx="72">
                  <c:v>147.84356681415852</c:v>
                </c:pt>
                <c:pt idx="73">
                  <c:v>152.051892117509</c:v>
                </c:pt>
                <c:pt idx="74">
                  <c:v>157.36792413381468</c:v>
                </c:pt>
                <c:pt idx="75">
                  <c:v>154.3020108203458</c:v>
                </c:pt>
                <c:pt idx="76">
                  <c:v>153.6156031029046</c:v>
                </c:pt>
                <c:pt idx="77">
                  <c:v>150.18614581202283</c:v>
                </c:pt>
                <c:pt idx="78">
                  <c:v>149.10365672730168</c:v>
                </c:pt>
                <c:pt idx="79">
                  <c:v>149.13218137153416</c:v>
                </c:pt>
                <c:pt idx="80">
                  <c:v>152.0546163550566</c:v>
                </c:pt>
                <c:pt idx="81">
                  <c:v>149.30224963035676</c:v>
                </c:pt>
                <c:pt idx="82">
                  <c:v>146.74471480458735</c:v>
                </c:pt>
                <c:pt idx="83">
                  <c:v>140.88641179612287</c:v>
                </c:pt>
                <c:pt idx="84">
                  <c:v>144.13102997281038</c:v>
                </c:pt>
                <c:pt idx="85">
                  <c:v>143.14007762206614</c:v>
                </c:pt>
                <c:pt idx="86">
                  <c:v>145.30260050333024</c:v>
                </c:pt>
                <c:pt idx="87">
                  <c:v>142.32525491138531</c:v>
                </c:pt>
                <c:pt idx="88">
                  <c:v>142.64089608236961</c:v>
                </c:pt>
                <c:pt idx="89">
                  <c:v>138.97102765731935</c:v>
                </c:pt>
                <c:pt idx="90">
                  <c:v>136.83518203385765</c:v>
                </c:pt>
                <c:pt idx="91">
                  <c:v>138.76811315923703</c:v>
                </c:pt>
                <c:pt idx="92">
                  <c:v>143.35123162102107</c:v>
                </c:pt>
                <c:pt idx="93">
                  <c:v>140.38184517256875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80-495C-80E7-132E8AE144CC}"/>
            </c:ext>
          </c:extLst>
        </c:ser>
        <c:ser>
          <c:idx val="1"/>
          <c:order val="1"/>
          <c:tx>
            <c:strRef>
              <c:f>'[1]Essai indice '!$J$1</c:f>
              <c:strCache>
                <c:ptCount val="1"/>
                <c:pt idx="0">
                  <c:v>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'[1]Essai indice '!$A$4:$A$97</c:f>
              <c:numCache>
                <c:formatCode>General</c:formatCode>
                <c:ptCount val="94"/>
                <c:pt idx="0">
                  <c:v>2016</c:v>
                </c:pt>
                <c:pt idx="1">
                  <c:v>2016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2016</c:v>
                </c:pt>
                <c:pt idx="9">
                  <c:v>2016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2017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2019</c:v>
                </c:pt>
                <c:pt idx="35">
                  <c:v>2019</c:v>
                </c:pt>
                <c:pt idx="36">
                  <c:v>2019</c:v>
                </c:pt>
                <c:pt idx="37">
                  <c:v>2019</c:v>
                </c:pt>
                <c:pt idx="38">
                  <c:v>2019</c:v>
                </c:pt>
                <c:pt idx="39">
                  <c:v>2019</c:v>
                </c:pt>
                <c:pt idx="40">
                  <c:v>2019</c:v>
                </c:pt>
                <c:pt idx="41">
                  <c:v>2019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2020</c:v>
                </c:pt>
                <c:pt idx="47">
                  <c:v>2020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2020</c:v>
                </c:pt>
                <c:pt idx="53">
                  <c:v>2020</c:v>
                </c:pt>
                <c:pt idx="54">
                  <c:v>2020</c:v>
                </c:pt>
                <c:pt idx="55">
                  <c:v>2020</c:v>
                </c:pt>
                <c:pt idx="56">
                  <c:v>2020</c:v>
                </c:pt>
                <c:pt idx="57">
                  <c:v>2020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2022</c:v>
                </c:pt>
                <c:pt idx="71">
                  <c:v>2022</c:v>
                </c:pt>
                <c:pt idx="72">
                  <c:v>2022</c:v>
                </c:pt>
                <c:pt idx="73">
                  <c:v>2022</c:v>
                </c:pt>
                <c:pt idx="74">
                  <c:v>2022</c:v>
                </c:pt>
                <c:pt idx="75">
                  <c:v>2022</c:v>
                </c:pt>
                <c:pt idx="76">
                  <c:v>2022</c:v>
                </c:pt>
                <c:pt idx="77">
                  <c:v>2022</c:v>
                </c:pt>
                <c:pt idx="78">
                  <c:v>2022</c:v>
                </c:pt>
                <c:pt idx="79">
                  <c:v>2022</c:v>
                </c:pt>
                <c:pt idx="80">
                  <c:v>2022</c:v>
                </c:pt>
                <c:pt idx="81">
                  <c:v>2022</c:v>
                </c:pt>
                <c:pt idx="82">
                  <c:v>2023</c:v>
                </c:pt>
                <c:pt idx="83">
                  <c:v>2023</c:v>
                </c:pt>
                <c:pt idx="84">
                  <c:v>2023</c:v>
                </c:pt>
                <c:pt idx="85">
                  <c:v>2023</c:v>
                </c:pt>
                <c:pt idx="86">
                  <c:v>2023</c:v>
                </c:pt>
                <c:pt idx="87">
                  <c:v>2023</c:v>
                </c:pt>
                <c:pt idx="88">
                  <c:v>2023</c:v>
                </c:pt>
                <c:pt idx="89">
                  <c:v>2023</c:v>
                </c:pt>
                <c:pt idx="90">
                  <c:v>2023</c:v>
                </c:pt>
                <c:pt idx="91">
                  <c:v>2023</c:v>
                </c:pt>
                <c:pt idx="92">
                  <c:v>2023</c:v>
                </c:pt>
                <c:pt idx="93">
                  <c:v>2023</c:v>
                </c:pt>
              </c:numCache>
            </c:numRef>
          </c:cat>
          <c:val>
            <c:numRef>
              <c:f>'[1]Essai indice '!$N$4:$N$97</c:f>
              <c:numCache>
                <c:formatCode>General</c:formatCode>
                <c:ptCount val="94"/>
                <c:pt idx="0">
                  <c:v>85.721336028693031</c:v>
                </c:pt>
                <c:pt idx="1">
                  <c:v>87.539423776181536</c:v>
                </c:pt>
                <c:pt idx="2">
                  <c:v>92.442242676436194</c:v>
                </c:pt>
                <c:pt idx="3">
                  <c:v>94.416799383802925</c:v>
                </c:pt>
                <c:pt idx="4">
                  <c:v>96.435321142598625</c:v>
                </c:pt>
                <c:pt idx="5">
                  <c:v>99.171256449627592</c:v>
                </c:pt>
                <c:pt idx="6">
                  <c:v>100.78567468242306</c:v>
                </c:pt>
                <c:pt idx="7">
                  <c:v>101.97015893829678</c:v>
                </c:pt>
                <c:pt idx="8">
                  <c:v>103.5841481151129</c:v>
                </c:pt>
                <c:pt idx="9">
                  <c:v>106.98440158182613</c:v>
                </c:pt>
                <c:pt idx="10">
                  <c:v>106.42704452326005</c:v>
                </c:pt>
                <c:pt idx="11">
                  <c:v>99.973258711926292</c:v>
                </c:pt>
                <c:pt idx="12">
                  <c:v>99.158554673061403</c:v>
                </c:pt>
                <c:pt idx="13">
                  <c:v>99.321072938267193</c:v>
                </c:pt>
                <c:pt idx="14">
                  <c:v>105.66561357903213</c:v>
                </c:pt>
                <c:pt idx="15">
                  <c:v>105.86780759774048</c:v>
                </c:pt>
                <c:pt idx="16">
                  <c:v>108.32773874086222</c:v>
                </c:pt>
                <c:pt idx="17">
                  <c:v>110.15651492259883</c:v>
                </c:pt>
                <c:pt idx="18">
                  <c:v>111.67139169439476</c:v>
                </c:pt>
                <c:pt idx="19">
                  <c:v>113.47753383745834</c:v>
                </c:pt>
                <c:pt idx="20">
                  <c:v>116.82447131334982</c:v>
                </c:pt>
                <c:pt idx="21">
                  <c:v>119.85666429063235</c:v>
                </c:pt>
                <c:pt idx="22">
                  <c:v>119.65631089442401</c:v>
                </c:pt>
                <c:pt idx="23">
                  <c:v>113.47844231433741</c:v>
                </c:pt>
                <c:pt idx="24">
                  <c:v>109.84925159932654</c:v>
                </c:pt>
                <c:pt idx="25">
                  <c:v>110.93367269311055</c:v>
                </c:pt>
                <c:pt idx="26">
                  <c:v>116.27305383267652</c:v>
                </c:pt>
                <c:pt idx="27">
                  <c:v>120.04141766173757</c:v>
                </c:pt>
                <c:pt idx="28">
                  <c:v>121.92838723223684</c:v>
                </c:pt>
                <c:pt idx="29">
                  <c:v>123.38413435234889</c:v>
                </c:pt>
                <c:pt idx="30">
                  <c:v>123.85431391628724</c:v>
                </c:pt>
                <c:pt idx="31">
                  <c:v>124.84068407903494</c:v>
                </c:pt>
                <c:pt idx="32">
                  <c:v>125.80164241422005</c:v>
                </c:pt>
                <c:pt idx="33">
                  <c:v>124.4460249139503</c:v>
                </c:pt>
                <c:pt idx="34">
                  <c:v>120.58601035044667</c:v>
                </c:pt>
                <c:pt idx="35">
                  <c:v>110.10719367778437</c:v>
                </c:pt>
                <c:pt idx="36">
                  <c:v>107.584653100987</c:v>
                </c:pt>
                <c:pt idx="37">
                  <c:v>107.02496936821142</c:v>
                </c:pt>
                <c:pt idx="38">
                  <c:v>114.27548331288176</c:v>
                </c:pt>
                <c:pt idx="39">
                  <c:v>114.91870352027489</c:v>
                </c:pt>
                <c:pt idx="40">
                  <c:v>117.82342570506894</c:v>
                </c:pt>
                <c:pt idx="41">
                  <c:v>117.28019104960929</c:v>
                </c:pt>
                <c:pt idx="42">
                  <c:v>117.35466407764061</c:v>
                </c:pt>
                <c:pt idx="43">
                  <c:v>117.15496245822976</c:v>
                </c:pt>
                <c:pt idx="44">
                  <c:v>117.85897424822838</c:v>
                </c:pt>
                <c:pt idx="45">
                  <c:v>119.41630869646889</c:v>
                </c:pt>
                <c:pt idx="46">
                  <c:v>114.64293292494581</c:v>
                </c:pt>
                <c:pt idx="47">
                  <c:v>99.054230306391901</c:v>
                </c:pt>
                <c:pt idx="48">
                  <c:v>91.82822723457808</c:v>
                </c:pt>
                <c:pt idx="49">
                  <c:v>90.580993894792641</c:v>
                </c:pt>
                <c:pt idx="50">
                  <c:v>102.81076769452898</c:v>
                </c:pt>
                <c:pt idx="51">
                  <c:v>107.35127851791465</c:v>
                </c:pt>
                <c:pt idx="52">
                  <c:v>113.4059022764763</c:v>
                </c:pt>
                <c:pt idx="53">
                  <c:v>116.6070972497959</c:v>
                </c:pt>
                <c:pt idx="54">
                  <c:v>120.08865973205543</c:v>
                </c:pt>
                <c:pt idx="55">
                  <c:v>122.31507950215301</c:v>
                </c:pt>
                <c:pt idx="56">
                  <c:v>128.02875328182688</c:v>
                </c:pt>
                <c:pt idx="57">
                  <c:v>132.83565895873491</c:v>
                </c:pt>
                <c:pt idx="58">
                  <c:v>132.87674617925038</c:v>
                </c:pt>
                <c:pt idx="59">
                  <c:v>126.30123613952632</c:v>
                </c:pt>
                <c:pt idx="60">
                  <c:v>124.79525905458122</c:v>
                </c:pt>
                <c:pt idx="61">
                  <c:v>128.04839415982201</c:v>
                </c:pt>
                <c:pt idx="62">
                  <c:v>135.54221340299125</c:v>
                </c:pt>
                <c:pt idx="63">
                  <c:v>139.23401601462808</c:v>
                </c:pt>
                <c:pt idx="64">
                  <c:v>141.45054800180478</c:v>
                </c:pt>
                <c:pt idx="65">
                  <c:v>143.6571795129486</c:v>
                </c:pt>
                <c:pt idx="66">
                  <c:v>144.52113397599135</c:v>
                </c:pt>
                <c:pt idx="67">
                  <c:v>148.23523372524787</c:v>
                </c:pt>
                <c:pt idx="68">
                  <c:v>152.78661057112873</c:v>
                </c:pt>
                <c:pt idx="69">
                  <c:v>157.34915071126957</c:v>
                </c:pt>
                <c:pt idx="70">
                  <c:v>150.84901448359156</c:v>
                </c:pt>
                <c:pt idx="71">
                  <c:v>137.07736814091308</c:v>
                </c:pt>
                <c:pt idx="72">
                  <c:v>127.60412258580668</c:v>
                </c:pt>
                <c:pt idx="73">
                  <c:v>123.61360897178379</c:v>
                </c:pt>
                <c:pt idx="74">
                  <c:v>129.14740818503222</c:v>
                </c:pt>
                <c:pt idx="75">
                  <c:v>131.23983543830107</c:v>
                </c:pt>
                <c:pt idx="76">
                  <c:v>136.6674473667986</c:v>
                </c:pt>
                <c:pt idx="77">
                  <c:v>137.29229363054336</c:v>
                </c:pt>
                <c:pt idx="78">
                  <c:v>135.3378946077884</c:v>
                </c:pt>
                <c:pt idx="79">
                  <c:v>132.04758933303552</c:v>
                </c:pt>
                <c:pt idx="80">
                  <c:v>129.44968638339651</c:v>
                </c:pt>
                <c:pt idx="81">
                  <c:v>127.63634321968333</c:v>
                </c:pt>
                <c:pt idx="82">
                  <c:v>123.06475618036599</c:v>
                </c:pt>
                <c:pt idx="83">
                  <c:v>112.38333992823061</c:v>
                </c:pt>
                <c:pt idx="84">
                  <c:v>110.51634640733067</c:v>
                </c:pt>
                <c:pt idx="85">
                  <c:v>110.0838079584509</c:v>
                </c:pt>
                <c:pt idx="86">
                  <c:v>116.59931999429949</c:v>
                </c:pt>
                <c:pt idx="87">
                  <c:v>114.06676341691154</c:v>
                </c:pt>
                <c:pt idx="88">
                  <c:v>113.62079644724047</c:v>
                </c:pt>
                <c:pt idx="89">
                  <c:v>112.89636600041773</c:v>
                </c:pt>
                <c:pt idx="90">
                  <c:v>113.25917168924032</c:v>
                </c:pt>
                <c:pt idx="91">
                  <c:v>113.75129486408629</c:v>
                </c:pt>
                <c:pt idx="92">
                  <c:v>114.81155476055392</c:v>
                </c:pt>
                <c:pt idx="93">
                  <c:v>114.67840565044223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0-495C-80E7-132E8AE144CC}"/>
            </c:ext>
          </c:extLst>
        </c:ser>
        <c:ser>
          <c:idx val="2"/>
          <c:order val="2"/>
          <c:tx>
            <c:strRef>
              <c:f>'[1]Essai indice '!$K$1</c:f>
              <c:strCache>
                <c:ptCount val="1"/>
                <c:pt idx="0">
                  <c:v>With neutral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'[1]Essai indice '!$A$4:$A$97</c:f>
              <c:numCache>
                <c:formatCode>General</c:formatCode>
                <c:ptCount val="94"/>
                <c:pt idx="0">
                  <c:v>2016</c:v>
                </c:pt>
                <c:pt idx="1">
                  <c:v>2016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2016</c:v>
                </c:pt>
                <c:pt idx="9">
                  <c:v>2016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2017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2019</c:v>
                </c:pt>
                <c:pt idx="35">
                  <c:v>2019</c:v>
                </c:pt>
                <c:pt idx="36">
                  <c:v>2019</c:v>
                </c:pt>
                <c:pt idx="37">
                  <c:v>2019</c:v>
                </c:pt>
                <c:pt idx="38">
                  <c:v>2019</c:v>
                </c:pt>
                <c:pt idx="39">
                  <c:v>2019</c:v>
                </c:pt>
                <c:pt idx="40">
                  <c:v>2019</c:v>
                </c:pt>
                <c:pt idx="41">
                  <c:v>2019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2020</c:v>
                </c:pt>
                <c:pt idx="47">
                  <c:v>2020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2020</c:v>
                </c:pt>
                <c:pt idx="53">
                  <c:v>2020</c:v>
                </c:pt>
                <c:pt idx="54">
                  <c:v>2020</c:v>
                </c:pt>
                <c:pt idx="55">
                  <c:v>2020</c:v>
                </c:pt>
                <c:pt idx="56">
                  <c:v>2020</c:v>
                </c:pt>
                <c:pt idx="57">
                  <c:v>2020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2022</c:v>
                </c:pt>
                <c:pt idx="71">
                  <c:v>2022</c:v>
                </c:pt>
                <c:pt idx="72">
                  <c:v>2022</c:v>
                </c:pt>
                <c:pt idx="73">
                  <c:v>2022</c:v>
                </c:pt>
                <c:pt idx="74">
                  <c:v>2022</c:v>
                </c:pt>
                <c:pt idx="75">
                  <c:v>2022</c:v>
                </c:pt>
                <c:pt idx="76">
                  <c:v>2022</c:v>
                </c:pt>
                <c:pt idx="77">
                  <c:v>2022</c:v>
                </c:pt>
                <c:pt idx="78">
                  <c:v>2022</c:v>
                </c:pt>
                <c:pt idx="79">
                  <c:v>2022</c:v>
                </c:pt>
                <c:pt idx="80">
                  <c:v>2022</c:v>
                </c:pt>
                <c:pt idx="81">
                  <c:v>2022</c:v>
                </c:pt>
                <c:pt idx="82">
                  <c:v>2023</c:v>
                </c:pt>
                <c:pt idx="83">
                  <c:v>2023</c:v>
                </c:pt>
                <c:pt idx="84">
                  <c:v>2023</c:v>
                </c:pt>
                <c:pt idx="85">
                  <c:v>2023</c:v>
                </c:pt>
                <c:pt idx="86">
                  <c:v>2023</c:v>
                </c:pt>
                <c:pt idx="87">
                  <c:v>2023</c:v>
                </c:pt>
                <c:pt idx="88">
                  <c:v>2023</c:v>
                </c:pt>
                <c:pt idx="89">
                  <c:v>2023</c:v>
                </c:pt>
                <c:pt idx="90">
                  <c:v>2023</c:v>
                </c:pt>
                <c:pt idx="91">
                  <c:v>2023</c:v>
                </c:pt>
                <c:pt idx="92">
                  <c:v>2023</c:v>
                </c:pt>
                <c:pt idx="93">
                  <c:v>2023</c:v>
                </c:pt>
              </c:numCache>
            </c:numRef>
          </c:cat>
          <c:val>
            <c:numRef>
              <c:f>'[1]Essai indice '!$O$4:$O$97</c:f>
              <c:numCache>
                <c:formatCode>General</c:formatCode>
                <c:ptCount val="94"/>
                <c:pt idx="0">
                  <c:v>93.035437367032259</c:v>
                </c:pt>
                <c:pt idx="1">
                  <c:v>96.525604045066459</c:v>
                </c:pt>
                <c:pt idx="2">
                  <c:v>100.06291704330145</c:v>
                </c:pt>
                <c:pt idx="3">
                  <c:v>101.78721157930663</c:v>
                </c:pt>
                <c:pt idx="4">
                  <c:v>101.44889402311735</c:v>
                </c:pt>
                <c:pt idx="5">
                  <c:v>101.85376858447954</c:v>
                </c:pt>
                <c:pt idx="6">
                  <c:v>100.6692064421707</c:v>
                </c:pt>
                <c:pt idx="7">
                  <c:v>101.70848398800921</c:v>
                </c:pt>
                <c:pt idx="8">
                  <c:v>103.00859337248323</c:v>
                </c:pt>
                <c:pt idx="9">
                  <c:v>105.12027481498762</c:v>
                </c:pt>
                <c:pt idx="10">
                  <c:v>104.78914926865549</c:v>
                </c:pt>
                <c:pt idx="11">
                  <c:v>101.67542886520101</c:v>
                </c:pt>
                <c:pt idx="12">
                  <c:v>104.3959826739051</c:v>
                </c:pt>
                <c:pt idx="13">
                  <c:v>105.88797592604207</c:v>
                </c:pt>
                <c:pt idx="14">
                  <c:v>112.20800664365015</c:v>
                </c:pt>
                <c:pt idx="15">
                  <c:v>110.88024496032017</c:v>
                </c:pt>
                <c:pt idx="16">
                  <c:v>112.90850834081682</c:v>
                </c:pt>
                <c:pt idx="17">
                  <c:v>112.12066445430662</c:v>
                </c:pt>
                <c:pt idx="18">
                  <c:v>112.44075103271508</c:v>
                </c:pt>
                <c:pt idx="19">
                  <c:v>114.70442733600322</c:v>
                </c:pt>
                <c:pt idx="20">
                  <c:v>117.35242559485589</c:v>
                </c:pt>
                <c:pt idx="21">
                  <c:v>119.22919200497961</c:v>
                </c:pt>
                <c:pt idx="22">
                  <c:v>118.95715790872782</c:v>
                </c:pt>
                <c:pt idx="23">
                  <c:v>116.59042507349263</c:v>
                </c:pt>
                <c:pt idx="24">
                  <c:v>118.60716654206944</c:v>
                </c:pt>
                <c:pt idx="25">
                  <c:v>119.70446428737807</c:v>
                </c:pt>
                <c:pt idx="26">
                  <c:v>123.76338808333192</c:v>
                </c:pt>
                <c:pt idx="27">
                  <c:v>123.2548651290558</c:v>
                </c:pt>
                <c:pt idx="28">
                  <c:v>124.07232467717834</c:v>
                </c:pt>
                <c:pt idx="29">
                  <c:v>122.75824188302924</c:v>
                </c:pt>
                <c:pt idx="30">
                  <c:v>121.2279943671662</c:v>
                </c:pt>
                <c:pt idx="31">
                  <c:v>122.79078699989056</c:v>
                </c:pt>
                <c:pt idx="32">
                  <c:v>123.81343353306471</c:v>
                </c:pt>
                <c:pt idx="33">
                  <c:v>124.22334907693313</c:v>
                </c:pt>
                <c:pt idx="34">
                  <c:v>120.63657498069442</c:v>
                </c:pt>
                <c:pt idx="35">
                  <c:v>114.74176328372262</c:v>
                </c:pt>
                <c:pt idx="36">
                  <c:v>116.01328528122237</c:v>
                </c:pt>
                <c:pt idx="37">
                  <c:v>117.19038754826089</c:v>
                </c:pt>
                <c:pt idx="38">
                  <c:v>123.54639544214166</c:v>
                </c:pt>
                <c:pt idx="39">
                  <c:v>121.09431259069595</c:v>
                </c:pt>
                <c:pt idx="40">
                  <c:v>123.22311632721789</c:v>
                </c:pt>
                <c:pt idx="41">
                  <c:v>121.36124680167238</c:v>
                </c:pt>
                <c:pt idx="42">
                  <c:v>122.24268400357776</c:v>
                </c:pt>
                <c:pt idx="43">
                  <c:v>121.86737623148046</c:v>
                </c:pt>
                <c:pt idx="44">
                  <c:v>122.97405007414746</c:v>
                </c:pt>
                <c:pt idx="45">
                  <c:v>125.19149422370083</c:v>
                </c:pt>
                <c:pt idx="46">
                  <c:v>122.53929694193982</c:v>
                </c:pt>
                <c:pt idx="47">
                  <c:v>116.40573379405492</c:v>
                </c:pt>
                <c:pt idx="48">
                  <c:v>113.01058930275553</c:v>
                </c:pt>
                <c:pt idx="49">
                  <c:v>104.20889906297896</c:v>
                </c:pt>
                <c:pt idx="50">
                  <c:v>98.792113624682884</c:v>
                </c:pt>
                <c:pt idx="51">
                  <c:v>94.943150086185312</c:v>
                </c:pt>
                <c:pt idx="52">
                  <c:v>102.91416704746767</c:v>
                </c:pt>
                <c:pt idx="53">
                  <c:v>110.07051013105392</c:v>
                </c:pt>
                <c:pt idx="54">
                  <c:v>115.16228949476391</c:v>
                </c:pt>
                <c:pt idx="55">
                  <c:v>118.69628964231431</c:v>
                </c:pt>
                <c:pt idx="56">
                  <c:v>122.87567691576665</c:v>
                </c:pt>
                <c:pt idx="57">
                  <c:v>126.780533273176</c:v>
                </c:pt>
                <c:pt idx="58">
                  <c:v>124.87126876105775</c:v>
                </c:pt>
                <c:pt idx="59">
                  <c:v>122.30838838748191</c:v>
                </c:pt>
                <c:pt idx="60">
                  <c:v>124.79939929599618</c:v>
                </c:pt>
                <c:pt idx="61">
                  <c:v>130.03237175126785</c:v>
                </c:pt>
                <c:pt idx="62">
                  <c:v>135.2630396152507</c:v>
                </c:pt>
                <c:pt idx="63">
                  <c:v>135.72287496876118</c:v>
                </c:pt>
                <c:pt idx="64">
                  <c:v>136.76081336590846</c:v>
                </c:pt>
                <c:pt idx="65">
                  <c:v>138.45592470607909</c:v>
                </c:pt>
                <c:pt idx="66">
                  <c:v>138.46557976335467</c:v>
                </c:pt>
                <c:pt idx="67">
                  <c:v>141.27702375919952</c:v>
                </c:pt>
                <c:pt idx="68">
                  <c:v>146.46299584659164</c:v>
                </c:pt>
                <c:pt idx="69">
                  <c:v>151.93094606961347</c:v>
                </c:pt>
                <c:pt idx="70">
                  <c:v>150.32130079908444</c:v>
                </c:pt>
                <c:pt idx="71">
                  <c:v>144.86486663046469</c:v>
                </c:pt>
                <c:pt idx="72">
                  <c:v>146.25812108334287</c:v>
                </c:pt>
                <c:pt idx="73">
                  <c:v>148.55761936887518</c:v>
                </c:pt>
                <c:pt idx="74">
                  <c:v>154.85445098538517</c:v>
                </c:pt>
                <c:pt idx="75">
                  <c:v>155.10718144483425</c:v>
                </c:pt>
                <c:pt idx="76">
                  <c:v>157.12789594137399</c:v>
                </c:pt>
                <c:pt idx="77">
                  <c:v>156.50612868281067</c:v>
                </c:pt>
                <c:pt idx="78">
                  <c:v>154.5914469043328</c:v>
                </c:pt>
                <c:pt idx="79">
                  <c:v>152.79246218229366</c:v>
                </c:pt>
                <c:pt idx="80">
                  <c:v>151.92639228446342</c:v>
                </c:pt>
                <c:pt idx="81">
                  <c:v>149.54858108224511</c:v>
                </c:pt>
                <c:pt idx="82">
                  <c:v>142.18242842426554</c:v>
                </c:pt>
                <c:pt idx="83">
                  <c:v>132.61830013502524</c:v>
                </c:pt>
                <c:pt idx="84">
                  <c:v>133.41313804324201</c:v>
                </c:pt>
                <c:pt idx="85">
                  <c:v>133.90611579293969</c:v>
                </c:pt>
                <c:pt idx="86">
                  <c:v>139.53886561727211</c:v>
                </c:pt>
                <c:pt idx="87">
                  <c:v>133.67075865871217</c:v>
                </c:pt>
                <c:pt idx="88">
                  <c:v>131.38364112350149</c:v>
                </c:pt>
                <c:pt idx="89">
                  <c:v>127.26521068860818</c:v>
                </c:pt>
                <c:pt idx="90">
                  <c:v>124.39681430731981</c:v>
                </c:pt>
                <c:pt idx="91">
                  <c:v>126.66485557781475</c:v>
                </c:pt>
                <c:pt idx="92">
                  <c:v>127.41035365566798</c:v>
                </c:pt>
                <c:pt idx="93">
                  <c:v>128.44579968707259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80-495C-80E7-132E8AE14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32160"/>
        <c:axId val="76543200"/>
      </c:lineChart>
      <c:catAx>
        <c:axId val="7653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43200"/>
        <c:crosses val="autoZero"/>
        <c:auto val="1"/>
        <c:lblAlgn val="ctr"/>
        <c:lblOffset val="100"/>
        <c:tickLblSkip val="12"/>
        <c:noMultiLvlLbl val="0"/>
      </c:catAx>
      <c:valAx>
        <c:axId val="76543200"/>
        <c:scaling>
          <c:orientation val="minMax"/>
          <c:min val="6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3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fr-FR" sz="1000" b="1" i="0" u="none" strike="noStrike" baseline="0"/>
              <a:t>Valeur du commerce mondial selon les blocs géopolitiques</a:t>
            </a:r>
            <a:endParaRPr lang="fr-FR" sz="1000" b="1" baseline="0">
              <a:solidFill>
                <a:schemeClr val="accent1"/>
              </a:solidFill>
            </a:endParaRPr>
          </a:p>
          <a:p>
            <a:pPr>
              <a:defRPr sz="1800" b="1">
                <a:solidFill>
                  <a:schemeClr val="accent1"/>
                </a:solidFill>
              </a:defRPr>
            </a:pPr>
            <a:r>
              <a:rPr lang="fr-FR" sz="1000" b="0" baseline="0">
                <a:solidFill>
                  <a:schemeClr val="accent1"/>
                </a:solidFill>
              </a:rPr>
              <a:t> (Exportations &amp; importations, janvier 2017 = 100)</a:t>
            </a:r>
          </a:p>
        </c:rich>
      </c:tx>
      <c:layout>
        <c:manualLayout>
          <c:xMode val="edge"/>
          <c:yMode val="edge"/>
          <c:x val="0.1369266718785768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9392323951507384E-2"/>
          <c:y val="0.12218458225286864"/>
          <c:w val="0.90024880117964146"/>
          <c:h val="0.70664622869068239"/>
        </c:manualLayout>
      </c:layout>
      <c:lineChart>
        <c:grouping val="standard"/>
        <c:varyColors val="0"/>
        <c:ser>
          <c:idx val="0"/>
          <c:order val="0"/>
          <c:tx>
            <c:v>Intra blocs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'[2]Chart 2'!$A$4:$A$97</c:f>
              <c:numCache>
                <c:formatCode>General</c:formatCode>
                <c:ptCount val="94"/>
                <c:pt idx="0">
                  <c:v>2016</c:v>
                </c:pt>
                <c:pt idx="1">
                  <c:v>2016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2016</c:v>
                </c:pt>
                <c:pt idx="9">
                  <c:v>2016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2017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2019</c:v>
                </c:pt>
                <c:pt idx="35">
                  <c:v>2019</c:v>
                </c:pt>
                <c:pt idx="36">
                  <c:v>2019</c:v>
                </c:pt>
                <c:pt idx="37">
                  <c:v>2019</c:v>
                </c:pt>
                <c:pt idx="38">
                  <c:v>2019</c:v>
                </c:pt>
                <c:pt idx="39">
                  <c:v>2019</c:v>
                </c:pt>
                <c:pt idx="40">
                  <c:v>2019</c:v>
                </c:pt>
                <c:pt idx="41">
                  <c:v>2019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2020</c:v>
                </c:pt>
                <c:pt idx="47">
                  <c:v>2020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2020</c:v>
                </c:pt>
                <c:pt idx="53">
                  <c:v>2020</c:v>
                </c:pt>
                <c:pt idx="54">
                  <c:v>2020</c:v>
                </c:pt>
                <c:pt idx="55">
                  <c:v>2020</c:v>
                </c:pt>
                <c:pt idx="56">
                  <c:v>2020</c:v>
                </c:pt>
                <c:pt idx="57">
                  <c:v>2020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2022</c:v>
                </c:pt>
                <c:pt idx="71">
                  <c:v>2022</c:v>
                </c:pt>
                <c:pt idx="72">
                  <c:v>2022</c:v>
                </c:pt>
                <c:pt idx="73">
                  <c:v>2022</c:v>
                </c:pt>
                <c:pt idx="74">
                  <c:v>2022</c:v>
                </c:pt>
                <c:pt idx="75">
                  <c:v>2022</c:v>
                </c:pt>
                <c:pt idx="76">
                  <c:v>2022</c:v>
                </c:pt>
                <c:pt idx="77">
                  <c:v>2022</c:v>
                </c:pt>
                <c:pt idx="78">
                  <c:v>2022</c:v>
                </c:pt>
                <c:pt idx="79">
                  <c:v>2022</c:v>
                </c:pt>
                <c:pt idx="80">
                  <c:v>2022</c:v>
                </c:pt>
                <c:pt idx="81">
                  <c:v>2022</c:v>
                </c:pt>
                <c:pt idx="82">
                  <c:v>2023</c:v>
                </c:pt>
                <c:pt idx="83">
                  <c:v>2023</c:v>
                </c:pt>
                <c:pt idx="84">
                  <c:v>2023</c:v>
                </c:pt>
                <c:pt idx="85">
                  <c:v>2023</c:v>
                </c:pt>
                <c:pt idx="86">
                  <c:v>2023</c:v>
                </c:pt>
                <c:pt idx="87">
                  <c:v>2023</c:v>
                </c:pt>
                <c:pt idx="88">
                  <c:v>2023</c:v>
                </c:pt>
                <c:pt idx="89">
                  <c:v>2023</c:v>
                </c:pt>
                <c:pt idx="90">
                  <c:v>2023</c:v>
                </c:pt>
                <c:pt idx="91">
                  <c:v>2023</c:v>
                </c:pt>
                <c:pt idx="92">
                  <c:v>2023</c:v>
                </c:pt>
                <c:pt idx="93">
                  <c:v>2023</c:v>
                </c:pt>
              </c:numCache>
            </c:numRef>
          </c:cat>
          <c:val>
            <c:numRef>
              <c:f>'[1]Essai indice '!$M$4:$M$97</c:f>
              <c:numCache>
                <c:formatCode>General</c:formatCode>
                <c:ptCount val="94"/>
                <c:pt idx="0">
                  <c:v>99.964902266959186</c:v>
                </c:pt>
                <c:pt idx="1">
                  <c:v>104.96668521953353</c:v>
                </c:pt>
                <c:pt idx="2">
                  <c:v>106.53426622049976</c:v>
                </c:pt>
                <c:pt idx="3">
                  <c:v>107.40352100459695</c:v>
                </c:pt>
                <c:pt idx="4">
                  <c:v>105.16562349757932</c:v>
                </c:pt>
                <c:pt idx="5">
                  <c:v>103.02795824399739</c:v>
                </c:pt>
                <c:pt idx="6">
                  <c:v>102.46370149069611</c:v>
                </c:pt>
                <c:pt idx="7">
                  <c:v>104.23115351780784</c:v>
                </c:pt>
                <c:pt idx="8">
                  <c:v>107.88673706458785</c:v>
                </c:pt>
                <c:pt idx="9">
                  <c:v>105.30084291192981</c:v>
                </c:pt>
                <c:pt idx="10">
                  <c:v>103.37907211697446</c:v>
                </c:pt>
                <c:pt idx="11">
                  <c:v>101.55146397731558</c:v>
                </c:pt>
                <c:pt idx="12">
                  <c:v>107.93147608998383</c:v>
                </c:pt>
                <c:pt idx="13">
                  <c:v>109.86856091234802</c:v>
                </c:pt>
                <c:pt idx="14">
                  <c:v>114.00185055120467</c:v>
                </c:pt>
                <c:pt idx="15">
                  <c:v>113.14916156369281</c:v>
                </c:pt>
                <c:pt idx="16">
                  <c:v>114.55513237799698</c:v>
                </c:pt>
                <c:pt idx="17">
                  <c:v>111.61325970163267</c:v>
                </c:pt>
                <c:pt idx="18">
                  <c:v>111.81934874954568</c:v>
                </c:pt>
                <c:pt idx="19">
                  <c:v>114.66151354531819</c:v>
                </c:pt>
                <c:pt idx="20">
                  <c:v>119.58010125756569</c:v>
                </c:pt>
                <c:pt idx="21">
                  <c:v>117.35052294693544</c:v>
                </c:pt>
                <c:pt idx="22">
                  <c:v>118.046570471701</c:v>
                </c:pt>
                <c:pt idx="23">
                  <c:v>117.13153673724393</c:v>
                </c:pt>
                <c:pt idx="24">
                  <c:v>123.84396511997527</c:v>
                </c:pt>
                <c:pt idx="25">
                  <c:v>124.84304774681924</c:v>
                </c:pt>
                <c:pt idx="26">
                  <c:v>126.67528967497158</c:v>
                </c:pt>
                <c:pt idx="27">
                  <c:v>124.72683626763664</c:v>
                </c:pt>
                <c:pt idx="28">
                  <c:v>123.62241620718829</c:v>
                </c:pt>
                <c:pt idx="29">
                  <c:v>119.92880368951131</c:v>
                </c:pt>
                <c:pt idx="30">
                  <c:v>117.92378888725868</c:v>
                </c:pt>
                <c:pt idx="31">
                  <c:v>118.84271710313097</c:v>
                </c:pt>
                <c:pt idx="32">
                  <c:v>122.80850513719956</c:v>
                </c:pt>
                <c:pt idx="33">
                  <c:v>119.19866463817227</c:v>
                </c:pt>
                <c:pt idx="34">
                  <c:v>117.9984716902087</c:v>
                </c:pt>
                <c:pt idx="35">
                  <c:v>114.8031486539888</c:v>
                </c:pt>
                <c:pt idx="36">
                  <c:v>120.87492202868572</c:v>
                </c:pt>
                <c:pt idx="37">
                  <c:v>120.94059310527865</c:v>
                </c:pt>
                <c:pt idx="38">
                  <c:v>123.80872558451155</c:v>
                </c:pt>
                <c:pt idx="39">
                  <c:v>120.57635008310183</c:v>
                </c:pt>
                <c:pt idx="40">
                  <c:v>121.22649351340321</c:v>
                </c:pt>
                <c:pt idx="41">
                  <c:v>115.82289997214404</c:v>
                </c:pt>
                <c:pt idx="42">
                  <c:v>115.98309678909732</c:v>
                </c:pt>
                <c:pt idx="43">
                  <c:v>117.955286829418</c:v>
                </c:pt>
                <c:pt idx="44">
                  <c:v>121.66966360589596</c:v>
                </c:pt>
                <c:pt idx="45">
                  <c:v>119.07548115629015</c:v>
                </c:pt>
                <c:pt idx="46">
                  <c:v>115.2134206106313</c:v>
                </c:pt>
                <c:pt idx="47">
                  <c:v>112.79605783208508</c:v>
                </c:pt>
                <c:pt idx="48">
                  <c:v>113.8055413699699</c:v>
                </c:pt>
                <c:pt idx="49">
                  <c:v>101.6930908534065</c:v>
                </c:pt>
                <c:pt idx="50">
                  <c:v>92.45158008854132</c:v>
                </c:pt>
                <c:pt idx="51">
                  <c:v>88.946137704396065</c:v>
                </c:pt>
                <c:pt idx="52">
                  <c:v>98.975778767365526</c:v>
                </c:pt>
                <c:pt idx="53">
                  <c:v>104.69347806779264</c:v>
                </c:pt>
                <c:pt idx="54">
                  <c:v>110.55559627025332</c:v>
                </c:pt>
                <c:pt idx="55">
                  <c:v>115.24803436136493</c:v>
                </c:pt>
                <c:pt idx="56">
                  <c:v>122.50009179027127</c:v>
                </c:pt>
                <c:pt idx="57">
                  <c:v>121.81069031485218</c:v>
                </c:pt>
                <c:pt idx="58">
                  <c:v>118.89414632844965</c:v>
                </c:pt>
                <c:pt idx="59">
                  <c:v>117.4891671531076</c:v>
                </c:pt>
                <c:pt idx="60">
                  <c:v>124.58137464336875</c:v>
                </c:pt>
                <c:pt idx="61">
                  <c:v>129.80159214841163</c:v>
                </c:pt>
                <c:pt idx="62">
                  <c:v>133.85779804382554</c:v>
                </c:pt>
                <c:pt idx="63">
                  <c:v>133.98429431069141</c:v>
                </c:pt>
                <c:pt idx="64">
                  <c:v>134.94830829556301</c:v>
                </c:pt>
                <c:pt idx="65">
                  <c:v>132.16246242157806</c:v>
                </c:pt>
                <c:pt idx="66">
                  <c:v>131.36778839938731</c:v>
                </c:pt>
                <c:pt idx="67">
                  <c:v>134.26048377967675</c:v>
                </c:pt>
                <c:pt idx="68">
                  <c:v>141.97018929890388</c:v>
                </c:pt>
                <c:pt idx="69">
                  <c:v>142.6447071358844</c:v>
                </c:pt>
                <c:pt idx="70">
                  <c:v>140.67760562436885</c:v>
                </c:pt>
                <c:pt idx="71">
                  <c:v>138.8997521364924</c:v>
                </c:pt>
                <c:pt idx="72">
                  <c:v>147.84356681415852</c:v>
                </c:pt>
                <c:pt idx="73">
                  <c:v>152.051892117509</c:v>
                </c:pt>
                <c:pt idx="74">
                  <c:v>157.36792413381468</c:v>
                </c:pt>
                <c:pt idx="75">
                  <c:v>154.3020108203458</c:v>
                </c:pt>
                <c:pt idx="76">
                  <c:v>153.6156031029046</c:v>
                </c:pt>
                <c:pt idx="77">
                  <c:v>150.18614581202283</c:v>
                </c:pt>
                <c:pt idx="78">
                  <c:v>149.10365672730168</c:v>
                </c:pt>
                <c:pt idx="79">
                  <c:v>149.13218137153416</c:v>
                </c:pt>
                <c:pt idx="80">
                  <c:v>152.0546163550566</c:v>
                </c:pt>
                <c:pt idx="81">
                  <c:v>149.30224963035676</c:v>
                </c:pt>
                <c:pt idx="82">
                  <c:v>146.74471480458735</c:v>
                </c:pt>
                <c:pt idx="83">
                  <c:v>140.88641179612287</c:v>
                </c:pt>
                <c:pt idx="84">
                  <c:v>144.13102997281038</c:v>
                </c:pt>
                <c:pt idx="85">
                  <c:v>143.14007762206614</c:v>
                </c:pt>
                <c:pt idx="86">
                  <c:v>145.30260050333024</c:v>
                </c:pt>
                <c:pt idx="87">
                  <c:v>142.32525491138531</c:v>
                </c:pt>
                <c:pt idx="88">
                  <c:v>142.64089608236961</c:v>
                </c:pt>
                <c:pt idx="89">
                  <c:v>138.97102765731935</c:v>
                </c:pt>
                <c:pt idx="90">
                  <c:v>136.83518203385765</c:v>
                </c:pt>
                <c:pt idx="91">
                  <c:v>138.76811315923703</c:v>
                </c:pt>
                <c:pt idx="92">
                  <c:v>143.35123162102107</c:v>
                </c:pt>
                <c:pt idx="93">
                  <c:v>140.38184517256875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0-48D6-8339-28E83E62C87F}"/>
            </c:ext>
          </c:extLst>
        </c:ser>
        <c:ser>
          <c:idx val="1"/>
          <c:order val="1"/>
          <c:tx>
            <c:v>Inter blocs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'[2]Chart 2'!$A$4:$A$97</c:f>
              <c:numCache>
                <c:formatCode>General</c:formatCode>
                <c:ptCount val="94"/>
                <c:pt idx="0">
                  <c:v>2016</c:v>
                </c:pt>
                <c:pt idx="1">
                  <c:v>2016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2016</c:v>
                </c:pt>
                <c:pt idx="9">
                  <c:v>2016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2017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2019</c:v>
                </c:pt>
                <c:pt idx="35">
                  <c:v>2019</c:v>
                </c:pt>
                <c:pt idx="36">
                  <c:v>2019</c:v>
                </c:pt>
                <c:pt idx="37">
                  <c:v>2019</c:v>
                </c:pt>
                <c:pt idx="38">
                  <c:v>2019</c:v>
                </c:pt>
                <c:pt idx="39">
                  <c:v>2019</c:v>
                </c:pt>
                <c:pt idx="40">
                  <c:v>2019</c:v>
                </c:pt>
                <c:pt idx="41">
                  <c:v>2019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2020</c:v>
                </c:pt>
                <c:pt idx="47">
                  <c:v>2020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2020</c:v>
                </c:pt>
                <c:pt idx="53">
                  <c:v>2020</c:v>
                </c:pt>
                <c:pt idx="54">
                  <c:v>2020</c:v>
                </c:pt>
                <c:pt idx="55">
                  <c:v>2020</c:v>
                </c:pt>
                <c:pt idx="56">
                  <c:v>2020</c:v>
                </c:pt>
                <c:pt idx="57">
                  <c:v>2020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2022</c:v>
                </c:pt>
                <c:pt idx="71">
                  <c:v>2022</c:v>
                </c:pt>
                <c:pt idx="72">
                  <c:v>2022</c:v>
                </c:pt>
                <c:pt idx="73">
                  <c:v>2022</c:v>
                </c:pt>
                <c:pt idx="74">
                  <c:v>2022</c:v>
                </c:pt>
                <c:pt idx="75">
                  <c:v>2022</c:v>
                </c:pt>
                <c:pt idx="76">
                  <c:v>2022</c:v>
                </c:pt>
                <c:pt idx="77">
                  <c:v>2022</c:v>
                </c:pt>
                <c:pt idx="78">
                  <c:v>2022</c:v>
                </c:pt>
                <c:pt idx="79">
                  <c:v>2022</c:v>
                </c:pt>
                <c:pt idx="80">
                  <c:v>2022</c:v>
                </c:pt>
                <c:pt idx="81">
                  <c:v>2022</c:v>
                </c:pt>
                <c:pt idx="82">
                  <c:v>2023</c:v>
                </c:pt>
                <c:pt idx="83">
                  <c:v>2023</c:v>
                </c:pt>
                <c:pt idx="84">
                  <c:v>2023</c:v>
                </c:pt>
                <c:pt idx="85">
                  <c:v>2023</c:v>
                </c:pt>
                <c:pt idx="86">
                  <c:v>2023</c:v>
                </c:pt>
                <c:pt idx="87">
                  <c:v>2023</c:v>
                </c:pt>
                <c:pt idx="88">
                  <c:v>2023</c:v>
                </c:pt>
                <c:pt idx="89">
                  <c:v>2023</c:v>
                </c:pt>
                <c:pt idx="90">
                  <c:v>2023</c:v>
                </c:pt>
                <c:pt idx="91">
                  <c:v>2023</c:v>
                </c:pt>
                <c:pt idx="92">
                  <c:v>2023</c:v>
                </c:pt>
                <c:pt idx="93">
                  <c:v>2023</c:v>
                </c:pt>
              </c:numCache>
            </c:numRef>
          </c:cat>
          <c:val>
            <c:numRef>
              <c:f>'[1]Essai indice '!$N$4:$N$97</c:f>
              <c:numCache>
                <c:formatCode>General</c:formatCode>
                <c:ptCount val="94"/>
                <c:pt idx="0">
                  <c:v>85.721336028693031</c:v>
                </c:pt>
                <c:pt idx="1">
                  <c:v>87.539423776181536</c:v>
                </c:pt>
                <c:pt idx="2">
                  <c:v>92.442242676436194</c:v>
                </c:pt>
                <c:pt idx="3">
                  <c:v>94.416799383802925</c:v>
                </c:pt>
                <c:pt idx="4">
                  <c:v>96.435321142598625</c:v>
                </c:pt>
                <c:pt idx="5">
                  <c:v>99.171256449627592</c:v>
                </c:pt>
                <c:pt idx="6">
                  <c:v>100.78567468242306</c:v>
                </c:pt>
                <c:pt idx="7">
                  <c:v>101.97015893829678</c:v>
                </c:pt>
                <c:pt idx="8">
                  <c:v>103.5841481151129</c:v>
                </c:pt>
                <c:pt idx="9">
                  <c:v>106.98440158182613</c:v>
                </c:pt>
                <c:pt idx="10">
                  <c:v>106.42704452326005</c:v>
                </c:pt>
                <c:pt idx="11">
                  <c:v>99.973258711926292</c:v>
                </c:pt>
                <c:pt idx="12">
                  <c:v>99.158554673061403</c:v>
                </c:pt>
                <c:pt idx="13">
                  <c:v>99.321072938267193</c:v>
                </c:pt>
                <c:pt idx="14">
                  <c:v>105.66561357903213</c:v>
                </c:pt>
                <c:pt idx="15">
                  <c:v>105.86780759774048</c:v>
                </c:pt>
                <c:pt idx="16">
                  <c:v>108.32773874086222</c:v>
                </c:pt>
                <c:pt idx="17">
                  <c:v>110.15651492259883</c:v>
                </c:pt>
                <c:pt idx="18">
                  <c:v>111.67139169439476</c:v>
                </c:pt>
                <c:pt idx="19">
                  <c:v>113.47753383745834</c:v>
                </c:pt>
                <c:pt idx="20">
                  <c:v>116.82447131334982</c:v>
                </c:pt>
                <c:pt idx="21">
                  <c:v>119.85666429063235</c:v>
                </c:pt>
                <c:pt idx="22">
                  <c:v>119.65631089442401</c:v>
                </c:pt>
                <c:pt idx="23">
                  <c:v>113.47844231433741</c:v>
                </c:pt>
                <c:pt idx="24">
                  <c:v>109.84925159932654</c:v>
                </c:pt>
                <c:pt idx="25">
                  <c:v>110.93367269311055</c:v>
                </c:pt>
                <c:pt idx="26">
                  <c:v>116.27305383267652</c:v>
                </c:pt>
                <c:pt idx="27">
                  <c:v>120.04141766173757</c:v>
                </c:pt>
                <c:pt idx="28">
                  <c:v>121.92838723223684</c:v>
                </c:pt>
                <c:pt idx="29">
                  <c:v>123.38413435234889</c:v>
                </c:pt>
                <c:pt idx="30">
                  <c:v>123.85431391628724</c:v>
                </c:pt>
                <c:pt idx="31">
                  <c:v>124.84068407903494</c:v>
                </c:pt>
                <c:pt idx="32">
                  <c:v>125.80164241422005</c:v>
                </c:pt>
                <c:pt idx="33">
                  <c:v>124.4460249139503</c:v>
                </c:pt>
                <c:pt idx="34">
                  <c:v>120.58601035044667</c:v>
                </c:pt>
                <c:pt idx="35">
                  <c:v>110.10719367778437</c:v>
                </c:pt>
                <c:pt idx="36">
                  <c:v>107.584653100987</c:v>
                </c:pt>
                <c:pt idx="37">
                  <c:v>107.02496936821142</c:v>
                </c:pt>
                <c:pt idx="38">
                  <c:v>114.27548331288176</c:v>
                </c:pt>
                <c:pt idx="39">
                  <c:v>114.91870352027489</c:v>
                </c:pt>
                <c:pt idx="40">
                  <c:v>117.82342570506894</c:v>
                </c:pt>
                <c:pt idx="41">
                  <c:v>117.28019104960929</c:v>
                </c:pt>
                <c:pt idx="42">
                  <c:v>117.35466407764061</c:v>
                </c:pt>
                <c:pt idx="43">
                  <c:v>117.15496245822976</c:v>
                </c:pt>
                <c:pt idx="44">
                  <c:v>117.85897424822838</c:v>
                </c:pt>
                <c:pt idx="45">
                  <c:v>119.41630869646889</c:v>
                </c:pt>
                <c:pt idx="46">
                  <c:v>114.64293292494581</c:v>
                </c:pt>
                <c:pt idx="47">
                  <c:v>99.054230306391901</c:v>
                </c:pt>
                <c:pt idx="48">
                  <c:v>91.82822723457808</c:v>
                </c:pt>
                <c:pt idx="49">
                  <c:v>90.580993894792641</c:v>
                </c:pt>
                <c:pt idx="50">
                  <c:v>102.81076769452898</c:v>
                </c:pt>
                <c:pt idx="51">
                  <c:v>107.35127851791465</c:v>
                </c:pt>
                <c:pt idx="52">
                  <c:v>113.4059022764763</c:v>
                </c:pt>
                <c:pt idx="53">
                  <c:v>116.6070972497959</c:v>
                </c:pt>
                <c:pt idx="54">
                  <c:v>120.08865973205543</c:v>
                </c:pt>
                <c:pt idx="55">
                  <c:v>122.31507950215301</c:v>
                </c:pt>
                <c:pt idx="56">
                  <c:v>128.02875328182688</c:v>
                </c:pt>
                <c:pt idx="57">
                  <c:v>132.83565895873491</c:v>
                </c:pt>
                <c:pt idx="58">
                  <c:v>132.87674617925038</c:v>
                </c:pt>
                <c:pt idx="59">
                  <c:v>126.30123613952632</c:v>
                </c:pt>
                <c:pt idx="60">
                  <c:v>124.79525905458122</c:v>
                </c:pt>
                <c:pt idx="61">
                  <c:v>128.04839415982201</c:v>
                </c:pt>
                <c:pt idx="62">
                  <c:v>135.54221340299125</c:v>
                </c:pt>
                <c:pt idx="63">
                  <c:v>139.23401601462808</c:v>
                </c:pt>
                <c:pt idx="64">
                  <c:v>141.45054800180478</c:v>
                </c:pt>
                <c:pt idx="65">
                  <c:v>143.6571795129486</c:v>
                </c:pt>
                <c:pt idx="66">
                  <c:v>144.52113397599135</c:v>
                </c:pt>
                <c:pt idx="67">
                  <c:v>148.23523372524787</c:v>
                </c:pt>
                <c:pt idx="68">
                  <c:v>152.78661057112873</c:v>
                </c:pt>
                <c:pt idx="69">
                  <c:v>157.34915071126957</c:v>
                </c:pt>
                <c:pt idx="70">
                  <c:v>150.84901448359156</c:v>
                </c:pt>
                <c:pt idx="71">
                  <c:v>137.07736814091308</c:v>
                </c:pt>
                <c:pt idx="72">
                  <c:v>127.60412258580668</c:v>
                </c:pt>
                <c:pt idx="73">
                  <c:v>123.61360897178379</c:v>
                </c:pt>
                <c:pt idx="74">
                  <c:v>129.14740818503222</c:v>
                </c:pt>
                <c:pt idx="75">
                  <c:v>131.23983543830107</c:v>
                </c:pt>
                <c:pt idx="76">
                  <c:v>136.6674473667986</c:v>
                </c:pt>
                <c:pt idx="77">
                  <c:v>137.29229363054336</c:v>
                </c:pt>
                <c:pt idx="78">
                  <c:v>135.3378946077884</c:v>
                </c:pt>
                <c:pt idx="79">
                  <c:v>132.04758933303552</c:v>
                </c:pt>
                <c:pt idx="80">
                  <c:v>129.44968638339651</c:v>
                </c:pt>
                <c:pt idx="81">
                  <c:v>127.63634321968333</c:v>
                </c:pt>
                <c:pt idx="82">
                  <c:v>123.06475618036599</c:v>
                </c:pt>
                <c:pt idx="83">
                  <c:v>112.38333992823061</c:v>
                </c:pt>
                <c:pt idx="84">
                  <c:v>110.51634640733067</c:v>
                </c:pt>
                <c:pt idx="85">
                  <c:v>110.0838079584509</c:v>
                </c:pt>
                <c:pt idx="86">
                  <c:v>116.59931999429949</c:v>
                </c:pt>
                <c:pt idx="87">
                  <c:v>114.06676341691154</c:v>
                </c:pt>
                <c:pt idx="88">
                  <c:v>113.62079644724047</c:v>
                </c:pt>
                <c:pt idx="89">
                  <c:v>112.89636600041773</c:v>
                </c:pt>
                <c:pt idx="90">
                  <c:v>113.25917168924032</c:v>
                </c:pt>
                <c:pt idx="91">
                  <c:v>113.75129486408629</c:v>
                </c:pt>
                <c:pt idx="92">
                  <c:v>114.81155476055392</c:v>
                </c:pt>
                <c:pt idx="93">
                  <c:v>114.67840565044223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E0-48D6-8339-28E83E62C87F}"/>
            </c:ext>
          </c:extLst>
        </c:ser>
        <c:ser>
          <c:idx val="2"/>
          <c:order val="2"/>
          <c:tx>
            <c:v>Avec les pays neutres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'[2]Chart 2'!$A$4:$A$97</c:f>
              <c:numCache>
                <c:formatCode>General</c:formatCode>
                <c:ptCount val="94"/>
                <c:pt idx="0">
                  <c:v>2016</c:v>
                </c:pt>
                <c:pt idx="1">
                  <c:v>2016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2016</c:v>
                </c:pt>
                <c:pt idx="9">
                  <c:v>2016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2017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2019</c:v>
                </c:pt>
                <c:pt idx="35">
                  <c:v>2019</c:v>
                </c:pt>
                <c:pt idx="36">
                  <c:v>2019</c:v>
                </c:pt>
                <c:pt idx="37">
                  <c:v>2019</c:v>
                </c:pt>
                <c:pt idx="38">
                  <c:v>2019</c:v>
                </c:pt>
                <c:pt idx="39">
                  <c:v>2019</c:v>
                </c:pt>
                <c:pt idx="40">
                  <c:v>2019</c:v>
                </c:pt>
                <c:pt idx="41">
                  <c:v>2019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2020</c:v>
                </c:pt>
                <c:pt idx="47">
                  <c:v>2020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2020</c:v>
                </c:pt>
                <c:pt idx="53">
                  <c:v>2020</c:v>
                </c:pt>
                <c:pt idx="54">
                  <c:v>2020</c:v>
                </c:pt>
                <c:pt idx="55">
                  <c:v>2020</c:v>
                </c:pt>
                <c:pt idx="56">
                  <c:v>2020</c:v>
                </c:pt>
                <c:pt idx="57">
                  <c:v>2020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2022</c:v>
                </c:pt>
                <c:pt idx="71">
                  <c:v>2022</c:v>
                </c:pt>
                <c:pt idx="72">
                  <c:v>2022</c:v>
                </c:pt>
                <c:pt idx="73">
                  <c:v>2022</c:v>
                </c:pt>
                <c:pt idx="74">
                  <c:v>2022</c:v>
                </c:pt>
                <c:pt idx="75">
                  <c:v>2022</c:v>
                </c:pt>
                <c:pt idx="76">
                  <c:v>2022</c:v>
                </c:pt>
                <c:pt idx="77">
                  <c:v>2022</c:v>
                </c:pt>
                <c:pt idx="78">
                  <c:v>2022</c:v>
                </c:pt>
                <c:pt idx="79">
                  <c:v>2022</c:v>
                </c:pt>
                <c:pt idx="80">
                  <c:v>2022</c:v>
                </c:pt>
                <c:pt idx="81">
                  <c:v>2022</c:v>
                </c:pt>
                <c:pt idx="82">
                  <c:v>2023</c:v>
                </c:pt>
                <c:pt idx="83">
                  <c:v>2023</c:v>
                </c:pt>
                <c:pt idx="84">
                  <c:v>2023</c:v>
                </c:pt>
                <c:pt idx="85">
                  <c:v>2023</c:v>
                </c:pt>
                <c:pt idx="86">
                  <c:v>2023</c:v>
                </c:pt>
                <c:pt idx="87">
                  <c:v>2023</c:v>
                </c:pt>
                <c:pt idx="88">
                  <c:v>2023</c:v>
                </c:pt>
                <c:pt idx="89">
                  <c:v>2023</c:v>
                </c:pt>
                <c:pt idx="90">
                  <c:v>2023</c:v>
                </c:pt>
                <c:pt idx="91">
                  <c:v>2023</c:v>
                </c:pt>
                <c:pt idx="92">
                  <c:v>2023</c:v>
                </c:pt>
                <c:pt idx="93">
                  <c:v>2023</c:v>
                </c:pt>
              </c:numCache>
            </c:numRef>
          </c:cat>
          <c:val>
            <c:numRef>
              <c:f>'[1]Essai indice '!$O$4:$O$97</c:f>
              <c:numCache>
                <c:formatCode>General</c:formatCode>
                <c:ptCount val="94"/>
                <c:pt idx="0">
                  <c:v>93.035437367032259</c:v>
                </c:pt>
                <c:pt idx="1">
                  <c:v>96.525604045066459</c:v>
                </c:pt>
                <c:pt idx="2">
                  <c:v>100.06291704330145</c:v>
                </c:pt>
                <c:pt idx="3">
                  <c:v>101.78721157930663</c:v>
                </c:pt>
                <c:pt idx="4">
                  <c:v>101.44889402311735</c:v>
                </c:pt>
                <c:pt idx="5">
                  <c:v>101.85376858447954</c:v>
                </c:pt>
                <c:pt idx="6">
                  <c:v>100.6692064421707</c:v>
                </c:pt>
                <c:pt idx="7">
                  <c:v>101.70848398800921</c:v>
                </c:pt>
                <c:pt idx="8">
                  <c:v>103.00859337248323</c:v>
                </c:pt>
                <c:pt idx="9">
                  <c:v>105.12027481498762</c:v>
                </c:pt>
                <c:pt idx="10">
                  <c:v>104.78914926865549</c:v>
                </c:pt>
                <c:pt idx="11">
                  <c:v>101.67542886520101</c:v>
                </c:pt>
                <c:pt idx="12">
                  <c:v>104.3959826739051</c:v>
                </c:pt>
                <c:pt idx="13">
                  <c:v>105.88797592604207</c:v>
                </c:pt>
                <c:pt idx="14">
                  <c:v>112.20800664365015</c:v>
                </c:pt>
                <c:pt idx="15">
                  <c:v>110.88024496032017</c:v>
                </c:pt>
                <c:pt idx="16">
                  <c:v>112.90850834081682</c:v>
                </c:pt>
                <c:pt idx="17">
                  <c:v>112.12066445430662</c:v>
                </c:pt>
                <c:pt idx="18">
                  <c:v>112.44075103271508</c:v>
                </c:pt>
                <c:pt idx="19">
                  <c:v>114.70442733600322</c:v>
                </c:pt>
                <c:pt idx="20">
                  <c:v>117.35242559485589</c:v>
                </c:pt>
                <c:pt idx="21">
                  <c:v>119.22919200497961</c:v>
                </c:pt>
                <c:pt idx="22">
                  <c:v>118.95715790872782</c:v>
                </c:pt>
                <c:pt idx="23">
                  <c:v>116.59042507349263</c:v>
                </c:pt>
                <c:pt idx="24">
                  <c:v>118.60716654206944</c:v>
                </c:pt>
                <c:pt idx="25">
                  <c:v>119.70446428737807</c:v>
                </c:pt>
                <c:pt idx="26">
                  <c:v>123.76338808333192</c:v>
                </c:pt>
                <c:pt idx="27">
                  <c:v>123.2548651290558</c:v>
                </c:pt>
                <c:pt idx="28">
                  <c:v>124.07232467717834</c:v>
                </c:pt>
                <c:pt idx="29">
                  <c:v>122.75824188302924</c:v>
                </c:pt>
                <c:pt idx="30">
                  <c:v>121.2279943671662</c:v>
                </c:pt>
                <c:pt idx="31">
                  <c:v>122.79078699989056</c:v>
                </c:pt>
                <c:pt idx="32">
                  <c:v>123.81343353306471</c:v>
                </c:pt>
                <c:pt idx="33">
                  <c:v>124.22334907693313</c:v>
                </c:pt>
                <c:pt idx="34">
                  <c:v>120.63657498069442</c:v>
                </c:pt>
                <c:pt idx="35">
                  <c:v>114.74176328372262</c:v>
                </c:pt>
                <c:pt idx="36">
                  <c:v>116.01328528122237</c:v>
                </c:pt>
                <c:pt idx="37">
                  <c:v>117.19038754826089</c:v>
                </c:pt>
                <c:pt idx="38">
                  <c:v>123.54639544214166</c:v>
                </c:pt>
                <c:pt idx="39">
                  <c:v>121.09431259069595</c:v>
                </c:pt>
                <c:pt idx="40">
                  <c:v>123.22311632721789</c:v>
                </c:pt>
                <c:pt idx="41">
                  <c:v>121.36124680167238</c:v>
                </c:pt>
                <c:pt idx="42">
                  <c:v>122.24268400357776</c:v>
                </c:pt>
                <c:pt idx="43">
                  <c:v>121.86737623148046</c:v>
                </c:pt>
                <c:pt idx="44">
                  <c:v>122.97405007414746</c:v>
                </c:pt>
                <c:pt idx="45">
                  <c:v>125.19149422370083</c:v>
                </c:pt>
                <c:pt idx="46">
                  <c:v>122.53929694193982</c:v>
                </c:pt>
                <c:pt idx="47">
                  <c:v>116.40573379405492</c:v>
                </c:pt>
                <c:pt idx="48">
                  <c:v>113.01058930275553</c:v>
                </c:pt>
                <c:pt idx="49">
                  <c:v>104.20889906297896</c:v>
                </c:pt>
                <c:pt idx="50">
                  <c:v>98.792113624682884</c:v>
                </c:pt>
                <c:pt idx="51">
                  <c:v>94.943150086185312</c:v>
                </c:pt>
                <c:pt idx="52">
                  <c:v>102.91416704746767</c:v>
                </c:pt>
                <c:pt idx="53">
                  <c:v>110.07051013105392</c:v>
                </c:pt>
                <c:pt idx="54">
                  <c:v>115.16228949476391</c:v>
                </c:pt>
                <c:pt idx="55">
                  <c:v>118.69628964231431</c:v>
                </c:pt>
                <c:pt idx="56">
                  <c:v>122.87567691576665</c:v>
                </c:pt>
                <c:pt idx="57">
                  <c:v>126.780533273176</c:v>
                </c:pt>
                <c:pt idx="58">
                  <c:v>124.87126876105775</c:v>
                </c:pt>
                <c:pt idx="59">
                  <c:v>122.30838838748191</c:v>
                </c:pt>
                <c:pt idx="60">
                  <c:v>124.79939929599618</c:v>
                </c:pt>
                <c:pt idx="61">
                  <c:v>130.03237175126785</c:v>
                </c:pt>
                <c:pt idx="62">
                  <c:v>135.2630396152507</c:v>
                </c:pt>
                <c:pt idx="63">
                  <c:v>135.72287496876118</c:v>
                </c:pt>
                <c:pt idx="64">
                  <c:v>136.76081336590846</c:v>
                </c:pt>
                <c:pt idx="65">
                  <c:v>138.45592470607909</c:v>
                </c:pt>
                <c:pt idx="66">
                  <c:v>138.46557976335467</c:v>
                </c:pt>
                <c:pt idx="67">
                  <c:v>141.27702375919952</c:v>
                </c:pt>
                <c:pt idx="68">
                  <c:v>146.46299584659164</c:v>
                </c:pt>
                <c:pt idx="69">
                  <c:v>151.93094606961347</c:v>
                </c:pt>
                <c:pt idx="70">
                  <c:v>150.32130079908444</c:v>
                </c:pt>
                <c:pt idx="71">
                  <c:v>144.86486663046469</c:v>
                </c:pt>
                <c:pt idx="72">
                  <c:v>146.25812108334287</c:v>
                </c:pt>
                <c:pt idx="73">
                  <c:v>148.55761936887518</c:v>
                </c:pt>
                <c:pt idx="74">
                  <c:v>154.85445098538517</c:v>
                </c:pt>
                <c:pt idx="75">
                  <c:v>155.10718144483425</c:v>
                </c:pt>
                <c:pt idx="76">
                  <c:v>157.12789594137399</c:v>
                </c:pt>
                <c:pt idx="77">
                  <c:v>156.50612868281067</c:v>
                </c:pt>
                <c:pt idx="78">
                  <c:v>154.5914469043328</c:v>
                </c:pt>
                <c:pt idx="79">
                  <c:v>152.79246218229366</c:v>
                </c:pt>
                <c:pt idx="80">
                  <c:v>151.92639228446342</c:v>
                </c:pt>
                <c:pt idx="81">
                  <c:v>149.54858108224511</c:v>
                </c:pt>
                <c:pt idx="82">
                  <c:v>142.18242842426554</c:v>
                </c:pt>
                <c:pt idx="83">
                  <c:v>132.61830013502524</c:v>
                </c:pt>
                <c:pt idx="84">
                  <c:v>133.41313804324201</c:v>
                </c:pt>
                <c:pt idx="85">
                  <c:v>133.90611579293969</c:v>
                </c:pt>
                <c:pt idx="86">
                  <c:v>139.53886561727211</c:v>
                </c:pt>
                <c:pt idx="87">
                  <c:v>133.67075865871217</c:v>
                </c:pt>
                <c:pt idx="88">
                  <c:v>131.38364112350149</c:v>
                </c:pt>
                <c:pt idx="89">
                  <c:v>127.26521068860818</c:v>
                </c:pt>
                <c:pt idx="90">
                  <c:v>124.39681430731981</c:v>
                </c:pt>
                <c:pt idx="91">
                  <c:v>126.66485557781475</c:v>
                </c:pt>
                <c:pt idx="92">
                  <c:v>127.41035365566798</c:v>
                </c:pt>
                <c:pt idx="93">
                  <c:v>128.44579968707259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E0-48D6-8339-28E83E62C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32160"/>
        <c:axId val="76543200"/>
      </c:lineChart>
      <c:catAx>
        <c:axId val="7653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43200"/>
        <c:crosses val="autoZero"/>
        <c:auto val="1"/>
        <c:lblAlgn val="ctr"/>
        <c:lblOffset val="100"/>
        <c:tickLblSkip val="12"/>
        <c:noMultiLvlLbl val="0"/>
      </c:catAx>
      <c:valAx>
        <c:axId val="76543200"/>
        <c:scaling>
          <c:orientation val="minMax"/>
          <c:min val="6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3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411328809973204E-2"/>
          <c:y val="0.88899673598492501"/>
          <c:w val="0.8826148643253473"/>
          <c:h val="3.4080187091998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00" b="1"/>
              <a:t>Part dans les importations américaines</a:t>
            </a:r>
          </a:p>
          <a:p>
            <a:pPr>
              <a:defRPr/>
            </a:pPr>
            <a:r>
              <a:rPr lang="fr-FR" sz="1000" b="1"/>
              <a:t>Perte/gain en pourcentage depuis 2017</a:t>
            </a:r>
          </a:p>
        </c:rich>
      </c:tx>
      <c:layout>
        <c:manualLayout>
          <c:xMode val="edge"/>
          <c:yMode val="edge"/>
          <c:x val="0.233083333333333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'2'!$E$5:$E$14</c:f>
              <c:strCache>
                <c:ptCount val="10"/>
                <c:pt idx="0">
                  <c:v>Chine</c:v>
                </c:pt>
                <c:pt idx="1">
                  <c:v>Japon</c:v>
                </c:pt>
                <c:pt idx="2">
                  <c:v>Russie</c:v>
                </c:pt>
                <c:pt idx="3">
                  <c:v>Thaïlande</c:v>
                </c:pt>
                <c:pt idx="4">
                  <c:v>Inde</c:v>
                </c:pt>
                <c:pt idx="5">
                  <c:v>Corée du Sud</c:v>
                </c:pt>
                <c:pt idx="6">
                  <c:v>Canada</c:v>
                </c:pt>
                <c:pt idx="7">
                  <c:v>Taïwan</c:v>
                </c:pt>
                <c:pt idx="8">
                  <c:v>Vietnam</c:v>
                </c:pt>
                <c:pt idx="9">
                  <c:v>Mexique</c:v>
                </c:pt>
              </c:strCache>
            </c:strRef>
          </c:cat>
          <c:val>
            <c:numRef>
              <c:f>'2'!$C$5:$C$14</c:f>
              <c:numCache>
                <c:formatCode>0.0%</c:formatCode>
                <c:ptCount val="10"/>
                <c:pt idx="0">
                  <c:v>-7.6994641779240675E-2</c:v>
                </c:pt>
                <c:pt idx="1">
                  <c:v>-1.0593691640944383E-2</c:v>
                </c:pt>
                <c:pt idx="2">
                  <c:v>-5.8017949070955643E-3</c:v>
                </c:pt>
                <c:pt idx="3">
                  <c:v>4.9885131889017623E-3</c:v>
                </c:pt>
                <c:pt idx="4">
                  <c:v>6.4118619958565652E-3</c:v>
                </c:pt>
                <c:pt idx="5">
                  <c:v>7.1250544177212868E-3</c:v>
                </c:pt>
                <c:pt idx="6">
                  <c:v>8.5893074561621541E-3</c:v>
                </c:pt>
                <c:pt idx="7">
                  <c:v>1.0306514687602134E-2</c:v>
                </c:pt>
                <c:pt idx="8">
                  <c:v>1.7219962286938954E-2</c:v>
                </c:pt>
                <c:pt idx="9">
                  <c:v>2.0487026395374142E-2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7-45B2-971A-873D8DD57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1800399"/>
        <c:axId val="1243318127"/>
      </c:barChart>
      <c:catAx>
        <c:axId val="119180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43318127"/>
        <c:crosses val="autoZero"/>
        <c:auto val="1"/>
        <c:lblAlgn val="ctr"/>
        <c:lblOffset val="100"/>
        <c:noMultiLvlLbl val="0"/>
      </c:catAx>
      <c:valAx>
        <c:axId val="1243318127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91800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00" b="1"/>
              <a:t>Share of US imports</a:t>
            </a:r>
          </a:p>
          <a:p>
            <a:pPr>
              <a:defRPr/>
            </a:pPr>
            <a:r>
              <a:rPr lang="fr-FR" sz="1000" b="1"/>
              <a:t>Percent</a:t>
            </a:r>
            <a:r>
              <a:rPr lang="fr-FR" sz="1000" b="1" baseline="0"/>
              <a:t> lost/won since 2017</a:t>
            </a:r>
            <a:endParaRPr lang="fr-FR" sz="1000" b="1"/>
          </a:p>
        </c:rich>
      </c:tx>
      <c:layout>
        <c:manualLayout>
          <c:xMode val="edge"/>
          <c:yMode val="edge"/>
          <c:x val="0.233083333333333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'2'!$B$5:$B$14</c:f>
              <c:strCache>
                <c:ptCount val="10"/>
                <c:pt idx="0">
                  <c:v>China</c:v>
                </c:pt>
                <c:pt idx="1">
                  <c:v>Japan</c:v>
                </c:pt>
                <c:pt idx="2">
                  <c:v>Russia</c:v>
                </c:pt>
                <c:pt idx="3">
                  <c:v>Thailand</c:v>
                </c:pt>
                <c:pt idx="4">
                  <c:v>India</c:v>
                </c:pt>
                <c:pt idx="5">
                  <c:v>South Korea</c:v>
                </c:pt>
                <c:pt idx="6">
                  <c:v>Canada</c:v>
                </c:pt>
                <c:pt idx="7">
                  <c:v>Taiwan</c:v>
                </c:pt>
                <c:pt idx="8">
                  <c:v>Vietnam</c:v>
                </c:pt>
                <c:pt idx="9">
                  <c:v>Mexico</c:v>
                </c:pt>
              </c:strCache>
            </c:strRef>
          </c:cat>
          <c:val>
            <c:numRef>
              <c:f>'2'!$C$5:$C$14</c:f>
              <c:numCache>
                <c:formatCode>0.0%</c:formatCode>
                <c:ptCount val="10"/>
                <c:pt idx="0">
                  <c:v>-7.6994641779240675E-2</c:v>
                </c:pt>
                <c:pt idx="1">
                  <c:v>-1.0593691640944383E-2</c:v>
                </c:pt>
                <c:pt idx="2">
                  <c:v>-5.8017949070955643E-3</c:v>
                </c:pt>
                <c:pt idx="3">
                  <c:v>4.9885131889017623E-3</c:v>
                </c:pt>
                <c:pt idx="4">
                  <c:v>6.4118619958565652E-3</c:v>
                </c:pt>
                <c:pt idx="5">
                  <c:v>7.1250544177212868E-3</c:v>
                </c:pt>
                <c:pt idx="6">
                  <c:v>8.5893074561621541E-3</c:v>
                </c:pt>
                <c:pt idx="7">
                  <c:v>1.0306514687602134E-2</c:v>
                </c:pt>
                <c:pt idx="8">
                  <c:v>1.7219962286938954E-2</c:v>
                </c:pt>
                <c:pt idx="9">
                  <c:v>2.0487026395374142E-2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1-4552-A67C-F794A292A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1800399"/>
        <c:axId val="1243318127"/>
      </c:barChart>
      <c:catAx>
        <c:axId val="119180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43318127"/>
        <c:crosses val="autoZero"/>
        <c:auto val="1"/>
        <c:lblAlgn val="ctr"/>
        <c:lblOffset val="100"/>
        <c:noMultiLvlLbl val="0"/>
      </c:catAx>
      <c:valAx>
        <c:axId val="1243318127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91800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00" b="1"/>
              <a:t>Share</a:t>
            </a:r>
            <a:r>
              <a:rPr lang="fr-FR" sz="1000" b="1" baseline="0"/>
              <a:t> of China exports</a:t>
            </a:r>
          </a:p>
          <a:p>
            <a:pPr>
              <a:defRPr/>
            </a:pPr>
            <a:r>
              <a:rPr lang="fr-FR" sz="1000" b="1" baseline="0"/>
              <a:t>Percent lost/won since 2017</a:t>
            </a:r>
            <a:endParaRPr lang="fr-FR" sz="1000" b="1"/>
          </a:p>
        </c:rich>
      </c:tx>
      <c:layout>
        <c:manualLayout>
          <c:xMode val="edge"/>
          <c:yMode val="edge"/>
          <c:x val="0.2869582239720034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'3'!$B$4:$B$12</c:f>
              <c:strCache>
                <c:ptCount val="9"/>
                <c:pt idx="0">
                  <c:v>US</c:v>
                </c:pt>
                <c:pt idx="1">
                  <c:v> Hong Kong</c:v>
                </c:pt>
                <c:pt idx="2">
                  <c:v>Japan</c:v>
                </c:pt>
                <c:pt idx="3">
                  <c:v>Indonesia</c:v>
                </c:pt>
                <c:pt idx="4">
                  <c:v>Brazil</c:v>
                </c:pt>
                <c:pt idx="5">
                  <c:v>Malaysia</c:v>
                </c:pt>
                <c:pt idx="6">
                  <c:v>Mexico</c:v>
                </c:pt>
                <c:pt idx="7">
                  <c:v>Russia</c:v>
                </c:pt>
                <c:pt idx="8">
                  <c:v> Vietnam</c:v>
                </c:pt>
              </c:strCache>
            </c:strRef>
          </c:cat>
          <c:val>
            <c:numRef>
              <c:f>'3'!$C$4:$C$12</c:f>
              <c:numCache>
                <c:formatCode>0.0%</c:formatCode>
                <c:ptCount val="9"/>
                <c:pt idx="0">
                  <c:v>-4.2922201634461227E-2</c:v>
                </c:pt>
                <c:pt idx="1">
                  <c:v>-3.901616277732825E-2</c:v>
                </c:pt>
                <c:pt idx="2">
                  <c:v>-1.8853748855065952E-2</c:v>
                </c:pt>
                <c:pt idx="3">
                  <c:v>5.3779540318890009E-3</c:v>
                </c:pt>
                <c:pt idx="4">
                  <c:v>8.4005348545211894E-3</c:v>
                </c:pt>
                <c:pt idx="5">
                  <c:v>9.4563462043531846E-3</c:v>
                </c:pt>
                <c:pt idx="6">
                  <c:v>1.0732996804022975E-2</c:v>
                </c:pt>
                <c:pt idx="7">
                  <c:v>1.3765148657458075E-2</c:v>
                </c:pt>
                <c:pt idx="8">
                  <c:v>1.4686147296804244E-2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3-49E3-98BB-AF73ADE12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285007"/>
        <c:axId val="1243289807"/>
      </c:barChart>
      <c:catAx>
        <c:axId val="124328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43289807"/>
        <c:crosses val="autoZero"/>
        <c:auto val="1"/>
        <c:lblAlgn val="ctr"/>
        <c:lblOffset val="100"/>
        <c:noMultiLvlLbl val="0"/>
      </c:catAx>
      <c:valAx>
        <c:axId val="1243289807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43285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00" b="1"/>
              <a:t>Part dans les exportations chinoises</a:t>
            </a:r>
            <a:endParaRPr lang="fr-FR" sz="1000" b="1" baseline="0"/>
          </a:p>
          <a:p>
            <a:pPr>
              <a:defRPr/>
            </a:pPr>
            <a:r>
              <a:rPr lang="fr-FR" sz="1000" b="1" baseline="0"/>
              <a:t>Perte/gain en pourcentage depuis 2017</a:t>
            </a:r>
            <a:endParaRPr lang="fr-FR" sz="1000" b="1"/>
          </a:p>
        </c:rich>
      </c:tx>
      <c:layout>
        <c:manualLayout>
          <c:xMode val="edge"/>
          <c:yMode val="edge"/>
          <c:x val="0.22153776338705325"/>
          <c:y val="3.83141762452107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'3'!$D$4:$D$12</c:f>
              <c:strCache>
                <c:ptCount val="9"/>
                <c:pt idx="0">
                  <c:v>Etats-Unis</c:v>
                </c:pt>
                <c:pt idx="1">
                  <c:v>Hong Kong</c:v>
                </c:pt>
                <c:pt idx="2">
                  <c:v>Japon</c:v>
                </c:pt>
                <c:pt idx="3">
                  <c:v>Indonésie</c:v>
                </c:pt>
                <c:pt idx="4">
                  <c:v>Brésil</c:v>
                </c:pt>
                <c:pt idx="5">
                  <c:v>Malaisie</c:v>
                </c:pt>
                <c:pt idx="6">
                  <c:v>Mexique</c:v>
                </c:pt>
                <c:pt idx="7">
                  <c:v>Russie</c:v>
                </c:pt>
                <c:pt idx="8">
                  <c:v>Vietnam</c:v>
                </c:pt>
              </c:strCache>
            </c:strRef>
          </c:cat>
          <c:val>
            <c:numRef>
              <c:f>'3'!$C$4:$C$12</c:f>
              <c:numCache>
                <c:formatCode>0.0%</c:formatCode>
                <c:ptCount val="9"/>
                <c:pt idx="0">
                  <c:v>-4.2922201634461227E-2</c:v>
                </c:pt>
                <c:pt idx="1">
                  <c:v>-3.901616277732825E-2</c:v>
                </c:pt>
                <c:pt idx="2">
                  <c:v>-1.8853748855065952E-2</c:v>
                </c:pt>
                <c:pt idx="3">
                  <c:v>5.3779540318890009E-3</c:v>
                </c:pt>
                <c:pt idx="4">
                  <c:v>8.4005348545211894E-3</c:v>
                </c:pt>
                <c:pt idx="5">
                  <c:v>9.4563462043531846E-3</c:v>
                </c:pt>
                <c:pt idx="6">
                  <c:v>1.0732996804022975E-2</c:v>
                </c:pt>
                <c:pt idx="7">
                  <c:v>1.3765148657458075E-2</c:v>
                </c:pt>
                <c:pt idx="8">
                  <c:v>1.4686147296804244E-2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0-49E0-9123-632844059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285007"/>
        <c:axId val="1243289807"/>
      </c:barChart>
      <c:catAx>
        <c:axId val="124328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43289807"/>
        <c:crosses val="autoZero"/>
        <c:auto val="1"/>
        <c:lblAlgn val="ctr"/>
        <c:lblOffset val="100"/>
        <c:noMultiLvlLbl val="0"/>
      </c:catAx>
      <c:valAx>
        <c:axId val="1243289807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43285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</a:rPr>
              <a:t>Drewry Wold Container Index </a:t>
            </a:r>
          </a:p>
          <a:p>
            <a:pPr>
              <a:defRPr/>
            </a:pPr>
            <a:r>
              <a:rPr lang="en-US" sz="1000" b="1">
                <a:solidFill>
                  <a:schemeClr val="tx1"/>
                </a:solidFill>
              </a:rPr>
              <a:t>(USD per 40ft container)</a:t>
            </a:r>
          </a:p>
        </c:rich>
      </c:tx>
      <c:layout>
        <c:manualLayout>
          <c:xMode val="edge"/>
          <c:yMode val="edge"/>
          <c:x val="0.2430906850929348"/>
          <c:y val="7.39371318971482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9941185923188172E-2"/>
          <c:y val="0.15269880719612058"/>
          <c:w val="0.86486582034388559"/>
          <c:h val="0.72243438320209974"/>
        </c:manualLayout>
      </c:layout>
      <c:lineChart>
        <c:grouping val="standard"/>
        <c:varyColors val="0"/>
        <c:ser>
          <c:idx val="0"/>
          <c:order val="0"/>
          <c:tx>
            <c:strRef>
              <c:f>'4'!$B$4</c:f>
              <c:strCache>
                <c:ptCount val="1"/>
                <c:pt idx="0">
                  <c:v>Composite</c:v>
                </c:pt>
              </c:strCache>
            </c:strRef>
          </c:tx>
          <c:spPr>
            <a:ln w="28575" cap="rnd">
              <a:solidFill>
                <a:srgbClr val="1C355E"/>
              </a:solidFill>
              <a:round/>
            </a:ln>
            <a:effectLst/>
          </c:spPr>
          <c:marker>
            <c:symbol val="none"/>
          </c:marker>
          <c:cat>
            <c:numRef>
              <c:f>'4'!$A$5:$A$704</c:f>
              <c:numCache>
                <c:formatCode>m/d/yyyy</c:formatCode>
                <c:ptCount val="700"/>
                <c:pt idx="0">
                  <c:v>40714</c:v>
                </c:pt>
                <c:pt idx="1">
                  <c:v>40721</c:v>
                </c:pt>
                <c:pt idx="2">
                  <c:v>40728</c:v>
                </c:pt>
                <c:pt idx="3">
                  <c:v>40735</c:v>
                </c:pt>
                <c:pt idx="4">
                  <c:v>40742</c:v>
                </c:pt>
                <c:pt idx="5">
                  <c:v>40749</c:v>
                </c:pt>
                <c:pt idx="6">
                  <c:v>40756</c:v>
                </c:pt>
                <c:pt idx="7">
                  <c:v>40763</c:v>
                </c:pt>
                <c:pt idx="8">
                  <c:v>40770</c:v>
                </c:pt>
                <c:pt idx="9">
                  <c:v>40777</c:v>
                </c:pt>
                <c:pt idx="10">
                  <c:v>40784</c:v>
                </c:pt>
                <c:pt idx="11">
                  <c:v>40791</c:v>
                </c:pt>
                <c:pt idx="12">
                  <c:v>40798</c:v>
                </c:pt>
                <c:pt idx="13">
                  <c:v>40805</c:v>
                </c:pt>
                <c:pt idx="14">
                  <c:v>40812</c:v>
                </c:pt>
                <c:pt idx="15">
                  <c:v>40819</c:v>
                </c:pt>
                <c:pt idx="16">
                  <c:v>40826</c:v>
                </c:pt>
                <c:pt idx="17">
                  <c:v>40833</c:v>
                </c:pt>
                <c:pt idx="18">
                  <c:v>40840</c:v>
                </c:pt>
                <c:pt idx="19">
                  <c:v>40847</c:v>
                </c:pt>
                <c:pt idx="20">
                  <c:v>40854</c:v>
                </c:pt>
                <c:pt idx="21">
                  <c:v>40861</c:v>
                </c:pt>
                <c:pt idx="22">
                  <c:v>40868</c:v>
                </c:pt>
                <c:pt idx="23">
                  <c:v>40875</c:v>
                </c:pt>
                <c:pt idx="24">
                  <c:v>40882</c:v>
                </c:pt>
                <c:pt idx="25">
                  <c:v>40889</c:v>
                </c:pt>
                <c:pt idx="26">
                  <c:v>40896</c:v>
                </c:pt>
                <c:pt idx="27">
                  <c:v>40903</c:v>
                </c:pt>
                <c:pt idx="28">
                  <c:v>40910</c:v>
                </c:pt>
                <c:pt idx="29">
                  <c:v>40917</c:v>
                </c:pt>
                <c:pt idx="30">
                  <c:v>40924</c:v>
                </c:pt>
                <c:pt idx="31">
                  <c:v>40931</c:v>
                </c:pt>
                <c:pt idx="32">
                  <c:v>40938</c:v>
                </c:pt>
                <c:pt idx="33">
                  <c:v>40945</c:v>
                </c:pt>
                <c:pt idx="34">
                  <c:v>40952</c:v>
                </c:pt>
                <c:pt idx="35">
                  <c:v>40959</c:v>
                </c:pt>
                <c:pt idx="36">
                  <c:v>40966</c:v>
                </c:pt>
                <c:pt idx="37">
                  <c:v>40973</c:v>
                </c:pt>
                <c:pt idx="38">
                  <c:v>40980</c:v>
                </c:pt>
                <c:pt idx="39">
                  <c:v>40987</c:v>
                </c:pt>
                <c:pt idx="40">
                  <c:v>40994</c:v>
                </c:pt>
                <c:pt idx="41">
                  <c:v>41001</c:v>
                </c:pt>
                <c:pt idx="42">
                  <c:v>41008</c:v>
                </c:pt>
                <c:pt idx="43">
                  <c:v>41015</c:v>
                </c:pt>
                <c:pt idx="44">
                  <c:v>41022</c:v>
                </c:pt>
                <c:pt idx="45">
                  <c:v>41029</c:v>
                </c:pt>
                <c:pt idx="46">
                  <c:v>41036</c:v>
                </c:pt>
                <c:pt idx="47">
                  <c:v>41043</c:v>
                </c:pt>
                <c:pt idx="48">
                  <c:v>41050</c:v>
                </c:pt>
                <c:pt idx="49">
                  <c:v>41057</c:v>
                </c:pt>
                <c:pt idx="50">
                  <c:v>41064</c:v>
                </c:pt>
                <c:pt idx="51">
                  <c:v>41071</c:v>
                </c:pt>
                <c:pt idx="52">
                  <c:v>41078</c:v>
                </c:pt>
                <c:pt idx="53">
                  <c:v>41085</c:v>
                </c:pt>
                <c:pt idx="54">
                  <c:v>41092</c:v>
                </c:pt>
                <c:pt idx="55">
                  <c:v>41099</c:v>
                </c:pt>
                <c:pt idx="56">
                  <c:v>41106</c:v>
                </c:pt>
                <c:pt idx="57">
                  <c:v>41113</c:v>
                </c:pt>
                <c:pt idx="58">
                  <c:v>41120</c:v>
                </c:pt>
                <c:pt idx="59">
                  <c:v>41127</c:v>
                </c:pt>
                <c:pt idx="60">
                  <c:v>41134</c:v>
                </c:pt>
                <c:pt idx="61">
                  <c:v>41141</c:v>
                </c:pt>
                <c:pt idx="62">
                  <c:v>41148</c:v>
                </c:pt>
                <c:pt idx="63">
                  <c:v>41155</c:v>
                </c:pt>
                <c:pt idx="64">
                  <c:v>41162</c:v>
                </c:pt>
                <c:pt idx="65">
                  <c:v>41169</c:v>
                </c:pt>
                <c:pt idx="66">
                  <c:v>41176</c:v>
                </c:pt>
                <c:pt idx="67">
                  <c:v>41183</c:v>
                </c:pt>
                <c:pt idx="68">
                  <c:v>41190</c:v>
                </c:pt>
                <c:pt idx="69">
                  <c:v>41197</c:v>
                </c:pt>
                <c:pt idx="70">
                  <c:v>41204</c:v>
                </c:pt>
                <c:pt idx="71">
                  <c:v>41211</c:v>
                </c:pt>
                <c:pt idx="72">
                  <c:v>41218</c:v>
                </c:pt>
                <c:pt idx="73">
                  <c:v>41225</c:v>
                </c:pt>
                <c:pt idx="74">
                  <c:v>41232</c:v>
                </c:pt>
                <c:pt idx="75">
                  <c:v>41239</c:v>
                </c:pt>
                <c:pt idx="76">
                  <c:v>41246</c:v>
                </c:pt>
                <c:pt idx="77">
                  <c:v>41253</c:v>
                </c:pt>
                <c:pt idx="78">
                  <c:v>41260</c:v>
                </c:pt>
                <c:pt idx="79">
                  <c:v>41267</c:v>
                </c:pt>
                <c:pt idx="80">
                  <c:v>41274</c:v>
                </c:pt>
                <c:pt idx="81">
                  <c:v>41281</c:v>
                </c:pt>
                <c:pt idx="82">
                  <c:v>41288</c:v>
                </c:pt>
                <c:pt idx="83">
                  <c:v>41295</c:v>
                </c:pt>
                <c:pt idx="84">
                  <c:v>41302</c:v>
                </c:pt>
                <c:pt idx="85">
                  <c:v>41309</c:v>
                </c:pt>
                <c:pt idx="86">
                  <c:v>41316</c:v>
                </c:pt>
                <c:pt idx="87">
                  <c:v>41323</c:v>
                </c:pt>
                <c:pt idx="88">
                  <c:v>41330</c:v>
                </c:pt>
                <c:pt idx="89">
                  <c:v>41337</c:v>
                </c:pt>
                <c:pt idx="90">
                  <c:v>41344</c:v>
                </c:pt>
                <c:pt idx="91">
                  <c:v>41351</c:v>
                </c:pt>
                <c:pt idx="92">
                  <c:v>41358</c:v>
                </c:pt>
                <c:pt idx="93">
                  <c:v>41365</c:v>
                </c:pt>
                <c:pt idx="94">
                  <c:v>41372</c:v>
                </c:pt>
                <c:pt idx="95">
                  <c:v>41379</c:v>
                </c:pt>
                <c:pt idx="96">
                  <c:v>41386</c:v>
                </c:pt>
                <c:pt idx="97">
                  <c:v>41393</c:v>
                </c:pt>
                <c:pt idx="98">
                  <c:v>41400</c:v>
                </c:pt>
                <c:pt idx="99">
                  <c:v>41407</c:v>
                </c:pt>
                <c:pt idx="100">
                  <c:v>41414</c:v>
                </c:pt>
                <c:pt idx="101">
                  <c:v>41421</c:v>
                </c:pt>
                <c:pt idx="102">
                  <c:v>41428</c:v>
                </c:pt>
                <c:pt idx="103">
                  <c:v>41435</c:v>
                </c:pt>
                <c:pt idx="104">
                  <c:v>41442</c:v>
                </c:pt>
                <c:pt idx="105">
                  <c:v>41449</c:v>
                </c:pt>
                <c:pt idx="106">
                  <c:v>41456</c:v>
                </c:pt>
                <c:pt idx="107">
                  <c:v>41463</c:v>
                </c:pt>
                <c:pt idx="108">
                  <c:v>41470</c:v>
                </c:pt>
                <c:pt idx="109">
                  <c:v>41477</c:v>
                </c:pt>
                <c:pt idx="110">
                  <c:v>41484</c:v>
                </c:pt>
                <c:pt idx="111">
                  <c:v>41491</c:v>
                </c:pt>
                <c:pt idx="112">
                  <c:v>41498</c:v>
                </c:pt>
                <c:pt idx="113">
                  <c:v>41505</c:v>
                </c:pt>
                <c:pt idx="114">
                  <c:v>41512</c:v>
                </c:pt>
                <c:pt idx="115">
                  <c:v>41519</c:v>
                </c:pt>
                <c:pt idx="116">
                  <c:v>41526</c:v>
                </c:pt>
                <c:pt idx="117">
                  <c:v>41533</c:v>
                </c:pt>
                <c:pt idx="118">
                  <c:v>41540</c:v>
                </c:pt>
                <c:pt idx="119">
                  <c:v>41547</c:v>
                </c:pt>
                <c:pt idx="120">
                  <c:v>41554</c:v>
                </c:pt>
                <c:pt idx="121">
                  <c:v>41561</c:v>
                </c:pt>
                <c:pt idx="122">
                  <c:v>41568</c:v>
                </c:pt>
                <c:pt idx="123">
                  <c:v>41575</c:v>
                </c:pt>
                <c:pt idx="124">
                  <c:v>41582</c:v>
                </c:pt>
                <c:pt idx="125">
                  <c:v>41589</c:v>
                </c:pt>
                <c:pt idx="126">
                  <c:v>41596</c:v>
                </c:pt>
                <c:pt idx="127">
                  <c:v>41603</c:v>
                </c:pt>
                <c:pt idx="128">
                  <c:v>41610</c:v>
                </c:pt>
                <c:pt idx="129">
                  <c:v>41617</c:v>
                </c:pt>
                <c:pt idx="130">
                  <c:v>41624</c:v>
                </c:pt>
                <c:pt idx="131">
                  <c:v>41638</c:v>
                </c:pt>
                <c:pt idx="132">
                  <c:v>41645</c:v>
                </c:pt>
                <c:pt idx="133">
                  <c:v>41652</c:v>
                </c:pt>
                <c:pt idx="134">
                  <c:v>41659</c:v>
                </c:pt>
                <c:pt idx="135">
                  <c:v>41666</c:v>
                </c:pt>
                <c:pt idx="136">
                  <c:v>41673</c:v>
                </c:pt>
                <c:pt idx="137">
                  <c:v>41680</c:v>
                </c:pt>
                <c:pt idx="138">
                  <c:v>41687</c:v>
                </c:pt>
                <c:pt idx="139">
                  <c:v>41694</c:v>
                </c:pt>
                <c:pt idx="140">
                  <c:v>41701</c:v>
                </c:pt>
                <c:pt idx="141">
                  <c:v>41708</c:v>
                </c:pt>
                <c:pt idx="142">
                  <c:v>41715</c:v>
                </c:pt>
                <c:pt idx="143">
                  <c:v>41722</c:v>
                </c:pt>
                <c:pt idx="144">
                  <c:v>41729</c:v>
                </c:pt>
                <c:pt idx="145">
                  <c:v>41736</c:v>
                </c:pt>
                <c:pt idx="146">
                  <c:v>41743</c:v>
                </c:pt>
                <c:pt idx="147">
                  <c:v>41750</c:v>
                </c:pt>
                <c:pt idx="148">
                  <c:v>41757</c:v>
                </c:pt>
                <c:pt idx="149">
                  <c:v>41764</c:v>
                </c:pt>
                <c:pt idx="150">
                  <c:v>41771</c:v>
                </c:pt>
                <c:pt idx="151">
                  <c:v>41778</c:v>
                </c:pt>
                <c:pt idx="152">
                  <c:v>41785</c:v>
                </c:pt>
                <c:pt idx="153">
                  <c:v>41792</c:v>
                </c:pt>
                <c:pt idx="154">
                  <c:v>41799</c:v>
                </c:pt>
                <c:pt idx="155">
                  <c:v>41806</c:v>
                </c:pt>
                <c:pt idx="156">
                  <c:v>41813</c:v>
                </c:pt>
                <c:pt idx="157">
                  <c:v>41820</c:v>
                </c:pt>
                <c:pt idx="158">
                  <c:v>41827</c:v>
                </c:pt>
                <c:pt idx="159">
                  <c:v>41834</c:v>
                </c:pt>
                <c:pt idx="160">
                  <c:v>41841</c:v>
                </c:pt>
                <c:pt idx="161">
                  <c:v>41848</c:v>
                </c:pt>
                <c:pt idx="162">
                  <c:v>41855</c:v>
                </c:pt>
                <c:pt idx="163">
                  <c:v>41862</c:v>
                </c:pt>
                <c:pt idx="164">
                  <c:v>41869</c:v>
                </c:pt>
                <c:pt idx="165">
                  <c:v>41876</c:v>
                </c:pt>
                <c:pt idx="166">
                  <c:v>41883</c:v>
                </c:pt>
                <c:pt idx="167">
                  <c:v>41890</c:v>
                </c:pt>
                <c:pt idx="168">
                  <c:v>41897</c:v>
                </c:pt>
                <c:pt idx="169">
                  <c:v>41904</c:v>
                </c:pt>
                <c:pt idx="170">
                  <c:v>41911</c:v>
                </c:pt>
                <c:pt idx="171">
                  <c:v>41918</c:v>
                </c:pt>
                <c:pt idx="172">
                  <c:v>41925</c:v>
                </c:pt>
                <c:pt idx="173">
                  <c:v>41932</c:v>
                </c:pt>
                <c:pt idx="174">
                  <c:v>41939</c:v>
                </c:pt>
                <c:pt idx="175">
                  <c:v>41946</c:v>
                </c:pt>
                <c:pt idx="176">
                  <c:v>41953</c:v>
                </c:pt>
                <c:pt idx="177">
                  <c:v>41960</c:v>
                </c:pt>
                <c:pt idx="178">
                  <c:v>41967</c:v>
                </c:pt>
                <c:pt idx="179">
                  <c:v>41974</c:v>
                </c:pt>
                <c:pt idx="180">
                  <c:v>41981</c:v>
                </c:pt>
                <c:pt idx="181">
                  <c:v>41988</c:v>
                </c:pt>
                <c:pt idx="182">
                  <c:v>42009</c:v>
                </c:pt>
                <c:pt idx="183">
                  <c:v>42016</c:v>
                </c:pt>
                <c:pt idx="184">
                  <c:v>42023</c:v>
                </c:pt>
                <c:pt idx="185">
                  <c:v>42030</c:v>
                </c:pt>
                <c:pt idx="186">
                  <c:v>42037</c:v>
                </c:pt>
                <c:pt idx="187">
                  <c:v>42044</c:v>
                </c:pt>
                <c:pt idx="188">
                  <c:v>42051</c:v>
                </c:pt>
                <c:pt idx="189">
                  <c:v>42058</c:v>
                </c:pt>
                <c:pt idx="190">
                  <c:v>42065</c:v>
                </c:pt>
                <c:pt idx="191">
                  <c:v>42072</c:v>
                </c:pt>
                <c:pt idx="192">
                  <c:v>42079</c:v>
                </c:pt>
                <c:pt idx="193">
                  <c:v>42086</c:v>
                </c:pt>
                <c:pt idx="194">
                  <c:v>42093</c:v>
                </c:pt>
                <c:pt idx="195">
                  <c:v>42100</c:v>
                </c:pt>
                <c:pt idx="196">
                  <c:v>42107</c:v>
                </c:pt>
                <c:pt idx="197">
                  <c:v>42114</c:v>
                </c:pt>
                <c:pt idx="198">
                  <c:v>42121</c:v>
                </c:pt>
                <c:pt idx="199">
                  <c:v>42128</c:v>
                </c:pt>
                <c:pt idx="200">
                  <c:v>42135</c:v>
                </c:pt>
                <c:pt idx="201">
                  <c:v>42142</c:v>
                </c:pt>
                <c:pt idx="202">
                  <c:v>42149</c:v>
                </c:pt>
                <c:pt idx="203">
                  <c:v>42156</c:v>
                </c:pt>
                <c:pt idx="204">
                  <c:v>42163</c:v>
                </c:pt>
                <c:pt idx="205">
                  <c:v>42170</c:v>
                </c:pt>
                <c:pt idx="206">
                  <c:v>42177</c:v>
                </c:pt>
                <c:pt idx="207">
                  <c:v>42184</c:v>
                </c:pt>
                <c:pt idx="208">
                  <c:v>42191</c:v>
                </c:pt>
                <c:pt idx="209">
                  <c:v>42198</c:v>
                </c:pt>
                <c:pt idx="210">
                  <c:v>42205</c:v>
                </c:pt>
                <c:pt idx="211">
                  <c:v>42212</c:v>
                </c:pt>
                <c:pt idx="212">
                  <c:v>42219</c:v>
                </c:pt>
                <c:pt idx="213">
                  <c:v>42226</c:v>
                </c:pt>
                <c:pt idx="214">
                  <c:v>42233</c:v>
                </c:pt>
                <c:pt idx="215">
                  <c:v>42240</c:v>
                </c:pt>
                <c:pt idx="216">
                  <c:v>42247</c:v>
                </c:pt>
                <c:pt idx="217">
                  <c:v>42254</c:v>
                </c:pt>
                <c:pt idx="218">
                  <c:v>42261</c:v>
                </c:pt>
                <c:pt idx="219">
                  <c:v>42268</c:v>
                </c:pt>
                <c:pt idx="220">
                  <c:v>42275</c:v>
                </c:pt>
                <c:pt idx="221">
                  <c:v>42282</c:v>
                </c:pt>
                <c:pt idx="222">
                  <c:v>42289</c:v>
                </c:pt>
                <c:pt idx="223">
                  <c:v>42296</c:v>
                </c:pt>
                <c:pt idx="224">
                  <c:v>42303</c:v>
                </c:pt>
                <c:pt idx="225">
                  <c:v>42310</c:v>
                </c:pt>
                <c:pt idx="226">
                  <c:v>42317</c:v>
                </c:pt>
                <c:pt idx="227">
                  <c:v>42324</c:v>
                </c:pt>
                <c:pt idx="228">
                  <c:v>42331</c:v>
                </c:pt>
                <c:pt idx="229">
                  <c:v>42338</c:v>
                </c:pt>
                <c:pt idx="230">
                  <c:v>42345</c:v>
                </c:pt>
                <c:pt idx="231">
                  <c:v>42352</c:v>
                </c:pt>
                <c:pt idx="232">
                  <c:v>42359</c:v>
                </c:pt>
                <c:pt idx="233">
                  <c:v>42366</c:v>
                </c:pt>
                <c:pt idx="234">
                  <c:v>42373</c:v>
                </c:pt>
                <c:pt idx="235">
                  <c:v>42380</c:v>
                </c:pt>
                <c:pt idx="236">
                  <c:v>42387</c:v>
                </c:pt>
                <c:pt idx="237">
                  <c:v>42394</c:v>
                </c:pt>
                <c:pt idx="238">
                  <c:v>42401</c:v>
                </c:pt>
                <c:pt idx="239">
                  <c:v>42408</c:v>
                </c:pt>
                <c:pt idx="240">
                  <c:v>42415</c:v>
                </c:pt>
                <c:pt idx="241">
                  <c:v>42422</c:v>
                </c:pt>
                <c:pt idx="242">
                  <c:v>42429</c:v>
                </c:pt>
                <c:pt idx="243">
                  <c:v>42436</c:v>
                </c:pt>
                <c:pt idx="244">
                  <c:v>42443</c:v>
                </c:pt>
                <c:pt idx="245">
                  <c:v>42450</c:v>
                </c:pt>
                <c:pt idx="246">
                  <c:v>42457</c:v>
                </c:pt>
                <c:pt idx="247">
                  <c:v>42464</c:v>
                </c:pt>
                <c:pt idx="248">
                  <c:v>42471</c:v>
                </c:pt>
                <c:pt idx="249">
                  <c:v>42478</c:v>
                </c:pt>
                <c:pt idx="250">
                  <c:v>42485</c:v>
                </c:pt>
                <c:pt idx="251">
                  <c:v>42492</c:v>
                </c:pt>
                <c:pt idx="252">
                  <c:v>42499</c:v>
                </c:pt>
                <c:pt idx="253">
                  <c:v>42506</c:v>
                </c:pt>
                <c:pt idx="254">
                  <c:v>42513</c:v>
                </c:pt>
                <c:pt idx="255">
                  <c:v>42520</c:v>
                </c:pt>
                <c:pt idx="256">
                  <c:v>42527</c:v>
                </c:pt>
                <c:pt idx="257">
                  <c:v>42534</c:v>
                </c:pt>
                <c:pt idx="258">
                  <c:v>42541</c:v>
                </c:pt>
                <c:pt idx="259">
                  <c:v>42548</c:v>
                </c:pt>
                <c:pt idx="260">
                  <c:v>42555</c:v>
                </c:pt>
                <c:pt idx="261">
                  <c:v>42562</c:v>
                </c:pt>
                <c:pt idx="262">
                  <c:v>42569</c:v>
                </c:pt>
                <c:pt idx="263">
                  <c:v>42576</c:v>
                </c:pt>
                <c:pt idx="264">
                  <c:v>42583</c:v>
                </c:pt>
                <c:pt idx="265">
                  <c:v>42590</c:v>
                </c:pt>
                <c:pt idx="266">
                  <c:v>42597</c:v>
                </c:pt>
                <c:pt idx="267">
                  <c:v>42604</c:v>
                </c:pt>
                <c:pt idx="268">
                  <c:v>42611</c:v>
                </c:pt>
                <c:pt idx="269">
                  <c:v>42618</c:v>
                </c:pt>
                <c:pt idx="270">
                  <c:v>42625</c:v>
                </c:pt>
                <c:pt idx="271">
                  <c:v>42632</c:v>
                </c:pt>
                <c:pt idx="272">
                  <c:v>42639</c:v>
                </c:pt>
                <c:pt idx="273">
                  <c:v>42646</c:v>
                </c:pt>
                <c:pt idx="274">
                  <c:v>42653</c:v>
                </c:pt>
                <c:pt idx="275">
                  <c:v>42660</c:v>
                </c:pt>
                <c:pt idx="276">
                  <c:v>42667</c:v>
                </c:pt>
                <c:pt idx="277">
                  <c:v>42674</c:v>
                </c:pt>
                <c:pt idx="278">
                  <c:v>42681</c:v>
                </c:pt>
                <c:pt idx="279">
                  <c:v>42688</c:v>
                </c:pt>
                <c:pt idx="280">
                  <c:v>42695</c:v>
                </c:pt>
                <c:pt idx="281">
                  <c:v>42702</c:v>
                </c:pt>
                <c:pt idx="282">
                  <c:v>42709</c:v>
                </c:pt>
                <c:pt idx="283">
                  <c:v>42716</c:v>
                </c:pt>
                <c:pt idx="284">
                  <c:v>42723</c:v>
                </c:pt>
                <c:pt idx="285">
                  <c:v>42730</c:v>
                </c:pt>
                <c:pt idx="286">
                  <c:v>42737</c:v>
                </c:pt>
                <c:pt idx="287">
                  <c:v>42744</c:v>
                </c:pt>
                <c:pt idx="288">
                  <c:v>42751</c:v>
                </c:pt>
                <c:pt idx="289">
                  <c:v>42758</c:v>
                </c:pt>
                <c:pt idx="290">
                  <c:v>42765</c:v>
                </c:pt>
                <c:pt idx="291">
                  <c:v>42772</c:v>
                </c:pt>
                <c:pt idx="292">
                  <c:v>42779</c:v>
                </c:pt>
                <c:pt idx="293">
                  <c:v>42786</c:v>
                </c:pt>
                <c:pt idx="294">
                  <c:v>42793</c:v>
                </c:pt>
                <c:pt idx="295">
                  <c:v>42800</c:v>
                </c:pt>
                <c:pt idx="296">
                  <c:v>42807</c:v>
                </c:pt>
                <c:pt idx="297">
                  <c:v>42814</c:v>
                </c:pt>
                <c:pt idx="298">
                  <c:v>42821</c:v>
                </c:pt>
                <c:pt idx="299">
                  <c:v>42828</c:v>
                </c:pt>
                <c:pt idx="300">
                  <c:v>42835</c:v>
                </c:pt>
                <c:pt idx="301">
                  <c:v>42842</c:v>
                </c:pt>
                <c:pt idx="302">
                  <c:v>42849</c:v>
                </c:pt>
                <c:pt idx="303">
                  <c:v>42856</c:v>
                </c:pt>
                <c:pt idx="304">
                  <c:v>42863</c:v>
                </c:pt>
                <c:pt idx="305">
                  <c:v>42870</c:v>
                </c:pt>
                <c:pt idx="306">
                  <c:v>42877</c:v>
                </c:pt>
                <c:pt idx="307">
                  <c:v>42884</c:v>
                </c:pt>
                <c:pt idx="308">
                  <c:v>42891</c:v>
                </c:pt>
                <c:pt idx="309">
                  <c:v>42898</c:v>
                </c:pt>
                <c:pt idx="310">
                  <c:v>42905</c:v>
                </c:pt>
                <c:pt idx="311">
                  <c:v>42912</c:v>
                </c:pt>
                <c:pt idx="312">
                  <c:v>42919</c:v>
                </c:pt>
                <c:pt idx="313">
                  <c:v>42926</c:v>
                </c:pt>
                <c:pt idx="314">
                  <c:v>42933</c:v>
                </c:pt>
                <c:pt idx="315">
                  <c:v>42940</c:v>
                </c:pt>
                <c:pt idx="316">
                  <c:v>42947</c:v>
                </c:pt>
                <c:pt idx="317">
                  <c:v>42954</c:v>
                </c:pt>
                <c:pt idx="318">
                  <c:v>42961</c:v>
                </c:pt>
                <c:pt idx="319">
                  <c:v>42968</c:v>
                </c:pt>
                <c:pt idx="320">
                  <c:v>42975</c:v>
                </c:pt>
                <c:pt idx="321">
                  <c:v>42982</c:v>
                </c:pt>
                <c:pt idx="322">
                  <c:v>42989</c:v>
                </c:pt>
                <c:pt idx="323">
                  <c:v>42996</c:v>
                </c:pt>
                <c:pt idx="324">
                  <c:v>43003</c:v>
                </c:pt>
                <c:pt idx="325">
                  <c:v>43010</c:v>
                </c:pt>
                <c:pt idx="326">
                  <c:v>43017</c:v>
                </c:pt>
                <c:pt idx="327">
                  <c:v>43024</c:v>
                </c:pt>
                <c:pt idx="328">
                  <c:v>43031</c:v>
                </c:pt>
                <c:pt idx="329">
                  <c:v>43038</c:v>
                </c:pt>
                <c:pt idx="330">
                  <c:v>43045</c:v>
                </c:pt>
                <c:pt idx="331">
                  <c:v>43052</c:v>
                </c:pt>
                <c:pt idx="332">
                  <c:v>43059</c:v>
                </c:pt>
                <c:pt idx="333">
                  <c:v>43066</c:v>
                </c:pt>
                <c:pt idx="334">
                  <c:v>43073</c:v>
                </c:pt>
                <c:pt idx="335">
                  <c:v>43080</c:v>
                </c:pt>
                <c:pt idx="336">
                  <c:v>43087</c:v>
                </c:pt>
                <c:pt idx="337">
                  <c:v>43094</c:v>
                </c:pt>
                <c:pt idx="338">
                  <c:v>43101</c:v>
                </c:pt>
                <c:pt idx="339">
                  <c:v>43108</c:v>
                </c:pt>
                <c:pt idx="340">
                  <c:v>43115</c:v>
                </c:pt>
                <c:pt idx="341">
                  <c:v>43122</c:v>
                </c:pt>
                <c:pt idx="342">
                  <c:v>43129</c:v>
                </c:pt>
                <c:pt idx="343">
                  <c:v>43136</c:v>
                </c:pt>
                <c:pt idx="344">
                  <c:v>43143</c:v>
                </c:pt>
                <c:pt idx="345">
                  <c:v>43150</c:v>
                </c:pt>
                <c:pt idx="346">
                  <c:v>43157</c:v>
                </c:pt>
                <c:pt idx="347">
                  <c:v>43164</c:v>
                </c:pt>
                <c:pt idx="348">
                  <c:v>43171</c:v>
                </c:pt>
                <c:pt idx="349">
                  <c:v>43178</c:v>
                </c:pt>
                <c:pt idx="350">
                  <c:v>43185</c:v>
                </c:pt>
                <c:pt idx="351">
                  <c:v>43192</c:v>
                </c:pt>
                <c:pt idx="352">
                  <c:v>43199</c:v>
                </c:pt>
                <c:pt idx="353">
                  <c:v>43206</c:v>
                </c:pt>
                <c:pt idx="354">
                  <c:v>43213</c:v>
                </c:pt>
                <c:pt idx="355">
                  <c:v>43220</c:v>
                </c:pt>
                <c:pt idx="356">
                  <c:v>43227</c:v>
                </c:pt>
                <c:pt idx="357">
                  <c:v>43234</c:v>
                </c:pt>
                <c:pt idx="358">
                  <c:v>43241</c:v>
                </c:pt>
                <c:pt idx="359">
                  <c:v>43248</c:v>
                </c:pt>
                <c:pt idx="360">
                  <c:v>43255</c:v>
                </c:pt>
                <c:pt idx="361">
                  <c:v>43262</c:v>
                </c:pt>
                <c:pt idx="362">
                  <c:v>43269</c:v>
                </c:pt>
                <c:pt idx="363">
                  <c:v>43276</c:v>
                </c:pt>
                <c:pt idx="364">
                  <c:v>43283</c:v>
                </c:pt>
                <c:pt idx="365">
                  <c:v>43290</c:v>
                </c:pt>
                <c:pt idx="366">
                  <c:v>43297</c:v>
                </c:pt>
                <c:pt idx="367">
                  <c:v>43304</c:v>
                </c:pt>
                <c:pt idx="368">
                  <c:v>43311</c:v>
                </c:pt>
                <c:pt idx="369">
                  <c:v>43318</c:v>
                </c:pt>
                <c:pt idx="370">
                  <c:v>43325</c:v>
                </c:pt>
                <c:pt idx="371">
                  <c:v>43332</c:v>
                </c:pt>
                <c:pt idx="372">
                  <c:v>43339</c:v>
                </c:pt>
                <c:pt idx="373">
                  <c:v>43346</c:v>
                </c:pt>
                <c:pt idx="374">
                  <c:v>43353</c:v>
                </c:pt>
                <c:pt idx="375">
                  <c:v>43360</c:v>
                </c:pt>
                <c:pt idx="376">
                  <c:v>43367</c:v>
                </c:pt>
                <c:pt idx="377">
                  <c:v>43374</c:v>
                </c:pt>
                <c:pt idx="378">
                  <c:v>43381</c:v>
                </c:pt>
                <c:pt idx="379">
                  <c:v>43388</c:v>
                </c:pt>
                <c:pt idx="380">
                  <c:v>43395</c:v>
                </c:pt>
                <c:pt idx="381">
                  <c:v>43402</c:v>
                </c:pt>
                <c:pt idx="382">
                  <c:v>43409</c:v>
                </c:pt>
                <c:pt idx="383">
                  <c:v>43416</c:v>
                </c:pt>
                <c:pt idx="384">
                  <c:v>43423</c:v>
                </c:pt>
                <c:pt idx="385">
                  <c:v>43430</c:v>
                </c:pt>
                <c:pt idx="386">
                  <c:v>43437</c:v>
                </c:pt>
                <c:pt idx="387">
                  <c:v>43444</c:v>
                </c:pt>
                <c:pt idx="388">
                  <c:v>43451</c:v>
                </c:pt>
                <c:pt idx="389">
                  <c:v>43458</c:v>
                </c:pt>
                <c:pt idx="390">
                  <c:v>43465</c:v>
                </c:pt>
                <c:pt idx="391">
                  <c:v>43472</c:v>
                </c:pt>
                <c:pt idx="392">
                  <c:v>43479</c:v>
                </c:pt>
                <c:pt idx="393">
                  <c:v>43486</c:v>
                </c:pt>
                <c:pt idx="394">
                  <c:v>43493</c:v>
                </c:pt>
                <c:pt idx="395">
                  <c:v>43500</c:v>
                </c:pt>
                <c:pt idx="396">
                  <c:v>43507</c:v>
                </c:pt>
                <c:pt idx="397">
                  <c:v>43514</c:v>
                </c:pt>
                <c:pt idx="398">
                  <c:v>43521</c:v>
                </c:pt>
                <c:pt idx="399">
                  <c:v>43528</c:v>
                </c:pt>
                <c:pt idx="400">
                  <c:v>43535</c:v>
                </c:pt>
                <c:pt idx="401">
                  <c:v>43542</c:v>
                </c:pt>
                <c:pt idx="402">
                  <c:v>43549</c:v>
                </c:pt>
                <c:pt idx="403">
                  <c:v>43556</c:v>
                </c:pt>
                <c:pt idx="404">
                  <c:v>43563</c:v>
                </c:pt>
                <c:pt idx="405">
                  <c:v>43570</c:v>
                </c:pt>
                <c:pt idx="406">
                  <c:v>43577</c:v>
                </c:pt>
                <c:pt idx="407">
                  <c:v>43584</c:v>
                </c:pt>
                <c:pt idx="408">
                  <c:v>43591</c:v>
                </c:pt>
                <c:pt idx="409">
                  <c:v>43598</c:v>
                </c:pt>
                <c:pt idx="410">
                  <c:v>43605</c:v>
                </c:pt>
                <c:pt idx="411">
                  <c:v>43612</c:v>
                </c:pt>
                <c:pt idx="412">
                  <c:v>43619</c:v>
                </c:pt>
                <c:pt idx="413">
                  <c:v>43626</c:v>
                </c:pt>
                <c:pt idx="414">
                  <c:v>43633</c:v>
                </c:pt>
                <c:pt idx="415">
                  <c:v>43640</c:v>
                </c:pt>
                <c:pt idx="416">
                  <c:v>43647</c:v>
                </c:pt>
                <c:pt idx="417">
                  <c:v>43654</c:v>
                </c:pt>
                <c:pt idx="418">
                  <c:v>43661</c:v>
                </c:pt>
                <c:pt idx="419">
                  <c:v>43668</c:v>
                </c:pt>
                <c:pt idx="420">
                  <c:v>43675</c:v>
                </c:pt>
                <c:pt idx="421">
                  <c:v>43682</c:v>
                </c:pt>
                <c:pt idx="422">
                  <c:v>43689</c:v>
                </c:pt>
                <c:pt idx="423">
                  <c:v>43696</c:v>
                </c:pt>
                <c:pt idx="424">
                  <c:v>43703</c:v>
                </c:pt>
                <c:pt idx="425">
                  <c:v>43710</c:v>
                </c:pt>
                <c:pt idx="426">
                  <c:v>43717</c:v>
                </c:pt>
                <c:pt idx="427">
                  <c:v>43724</c:v>
                </c:pt>
                <c:pt idx="428">
                  <c:v>43731</c:v>
                </c:pt>
                <c:pt idx="429">
                  <c:v>43738</c:v>
                </c:pt>
                <c:pt idx="430">
                  <c:v>43745</c:v>
                </c:pt>
                <c:pt idx="431">
                  <c:v>43752</c:v>
                </c:pt>
                <c:pt idx="432">
                  <c:v>43759</c:v>
                </c:pt>
                <c:pt idx="433">
                  <c:v>43766</c:v>
                </c:pt>
                <c:pt idx="434">
                  <c:v>43773</c:v>
                </c:pt>
                <c:pt idx="435">
                  <c:v>43780</c:v>
                </c:pt>
                <c:pt idx="436">
                  <c:v>43787</c:v>
                </c:pt>
                <c:pt idx="437">
                  <c:v>43794</c:v>
                </c:pt>
                <c:pt idx="438">
                  <c:v>43801</c:v>
                </c:pt>
                <c:pt idx="439">
                  <c:v>43808</c:v>
                </c:pt>
                <c:pt idx="440">
                  <c:v>43815</c:v>
                </c:pt>
                <c:pt idx="441">
                  <c:v>43829</c:v>
                </c:pt>
                <c:pt idx="442">
                  <c:v>43836</c:v>
                </c:pt>
                <c:pt idx="443">
                  <c:v>43843</c:v>
                </c:pt>
                <c:pt idx="444">
                  <c:v>43850</c:v>
                </c:pt>
                <c:pt idx="445">
                  <c:v>43857</c:v>
                </c:pt>
                <c:pt idx="446">
                  <c:v>43864</c:v>
                </c:pt>
                <c:pt idx="447">
                  <c:v>43871</c:v>
                </c:pt>
                <c:pt idx="448">
                  <c:v>43878</c:v>
                </c:pt>
                <c:pt idx="449">
                  <c:v>43885</c:v>
                </c:pt>
                <c:pt idx="450">
                  <c:v>43892</c:v>
                </c:pt>
                <c:pt idx="451">
                  <c:v>43899</c:v>
                </c:pt>
                <c:pt idx="452">
                  <c:v>43906</c:v>
                </c:pt>
                <c:pt idx="453">
                  <c:v>43913</c:v>
                </c:pt>
                <c:pt idx="454">
                  <c:v>43920</c:v>
                </c:pt>
                <c:pt idx="455">
                  <c:v>43927</c:v>
                </c:pt>
                <c:pt idx="456">
                  <c:v>43934</c:v>
                </c:pt>
                <c:pt idx="457">
                  <c:v>43941</c:v>
                </c:pt>
                <c:pt idx="458">
                  <c:v>43948</c:v>
                </c:pt>
                <c:pt idx="459">
                  <c:v>43955</c:v>
                </c:pt>
                <c:pt idx="460">
                  <c:v>43962</c:v>
                </c:pt>
                <c:pt idx="461">
                  <c:v>43969</c:v>
                </c:pt>
                <c:pt idx="462">
                  <c:v>43976</c:v>
                </c:pt>
                <c:pt idx="463">
                  <c:v>43983</c:v>
                </c:pt>
                <c:pt idx="464">
                  <c:v>43990</c:v>
                </c:pt>
                <c:pt idx="465">
                  <c:v>43997</c:v>
                </c:pt>
                <c:pt idx="466">
                  <c:v>44004</c:v>
                </c:pt>
                <c:pt idx="467">
                  <c:v>44011</c:v>
                </c:pt>
                <c:pt idx="468">
                  <c:v>44018</c:v>
                </c:pt>
                <c:pt idx="469">
                  <c:v>44025</c:v>
                </c:pt>
                <c:pt idx="470">
                  <c:v>44032</c:v>
                </c:pt>
                <c:pt idx="471">
                  <c:v>44039</c:v>
                </c:pt>
                <c:pt idx="472">
                  <c:v>44046</c:v>
                </c:pt>
                <c:pt idx="473">
                  <c:v>44053</c:v>
                </c:pt>
                <c:pt idx="474">
                  <c:v>44060</c:v>
                </c:pt>
                <c:pt idx="475">
                  <c:v>44067</c:v>
                </c:pt>
                <c:pt idx="476">
                  <c:v>44074</c:v>
                </c:pt>
                <c:pt idx="477">
                  <c:v>44081</c:v>
                </c:pt>
                <c:pt idx="478">
                  <c:v>44088</c:v>
                </c:pt>
                <c:pt idx="479">
                  <c:v>44095</c:v>
                </c:pt>
                <c:pt idx="480">
                  <c:v>44102</c:v>
                </c:pt>
                <c:pt idx="481">
                  <c:v>44109</c:v>
                </c:pt>
                <c:pt idx="482">
                  <c:v>44116</c:v>
                </c:pt>
                <c:pt idx="483">
                  <c:v>44123</c:v>
                </c:pt>
                <c:pt idx="484">
                  <c:v>44130</c:v>
                </c:pt>
                <c:pt idx="485">
                  <c:v>44137</c:v>
                </c:pt>
                <c:pt idx="486">
                  <c:v>44144</c:v>
                </c:pt>
                <c:pt idx="487">
                  <c:v>44151</c:v>
                </c:pt>
                <c:pt idx="488">
                  <c:v>44158</c:v>
                </c:pt>
                <c:pt idx="489">
                  <c:v>44165</c:v>
                </c:pt>
                <c:pt idx="490">
                  <c:v>44172</c:v>
                </c:pt>
                <c:pt idx="491">
                  <c:v>44179</c:v>
                </c:pt>
                <c:pt idx="492">
                  <c:v>44186</c:v>
                </c:pt>
                <c:pt idx="493">
                  <c:v>44193</c:v>
                </c:pt>
                <c:pt idx="494">
                  <c:v>44200</c:v>
                </c:pt>
                <c:pt idx="495">
                  <c:v>44207</c:v>
                </c:pt>
                <c:pt idx="496">
                  <c:v>44214</c:v>
                </c:pt>
                <c:pt idx="497">
                  <c:v>44221</c:v>
                </c:pt>
                <c:pt idx="498">
                  <c:v>44228</c:v>
                </c:pt>
                <c:pt idx="499">
                  <c:v>44235</c:v>
                </c:pt>
                <c:pt idx="500">
                  <c:v>44242</c:v>
                </c:pt>
                <c:pt idx="501">
                  <c:v>44249</c:v>
                </c:pt>
                <c:pt idx="502">
                  <c:v>44256</c:v>
                </c:pt>
                <c:pt idx="503">
                  <c:v>44263</c:v>
                </c:pt>
                <c:pt idx="504">
                  <c:v>44270</c:v>
                </c:pt>
                <c:pt idx="505">
                  <c:v>44277</c:v>
                </c:pt>
                <c:pt idx="506">
                  <c:v>44284</c:v>
                </c:pt>
                <c:pt idx="507">
                  <c:v>44291</c:v>
                </c:pt>
                <c:pt idx="508">
                  <c:v>44298</c:v>
                </c:pt>
                <c:pt idx="509">
                  <c:v>44305</c:v>
                </c:pt>
                <c:pt idx="510">
                  <c:v>44312</c:v>
                </c:pt>
                <c:pt idx="511">
                  <c:v>44319</c:v>
                </c:pt>
                <c:pt idx="512">
                  <c:v>44326</c:v>
                </c:pt>
                <c:pt idx="513">
                  <c:v>44333</c:v>
                </c:pt>
                <c:pt idx="514">
                  <c:v>44340</c:v>
                </c:pt>
                <c:pt idx="515">
                  <c:v>44347</c:v>
                </c:pt>
                <c:pt idx="516">
                  <c:v>44354</c:v>
                </c:pt>
                <c:pt idx="517">
                  <c:v>44361</c:v>
                </c:pt>
                <c:pt idx="518">
                  <c:v>44368</c:v>
                </c:pt>
                <c:pt idx="519">
                  <c:v>44375</c:v>
                </c:pt>
                <c:pt idx="520">
                  <c:v>44382</c:v>
                </c:pt>
                <c:pt idx="521">
                  <c:v>44389</c:v>
                </c:pt>
                <c:pt idx="522">
                  <c:v>44396</c:v>
                </c:pt>
                <c:pt idx="523">
                  <c:v>44403</c:v>
                </c:pt>
                <c:pt idx="524">
                  <c:v>44410</c:v>
                </c:pt>
                <c:pt idx="525">
                  <c:v>44417</c:v>
                </c:pt>
                <c:pt idx="526">
                  <c:v>44424</c:v>
                </c:pt>
                <c:pt idx="527">
                  <c:v>44431</c:v>
                </c:pt>
                <c:pt idx="528">
                  <c:v>44438</c:v>
                </c:pt>
                <c:pt idx="529">
                  <c:v>44445</c:v>
                </c:pt>
                <c:pt idx="530">
                  <c:v>44452</c:v>
                </c:pt>
                <c:pt idx="531">
                  <c:v>44459</c:v>
                </c:pt>
                <c:pt idx="532">
                  <c:v>44466</c:v>
                </c:pt>
                <c:pt idx="533">
                  <c:v>44473</c:v>
                </c:pt>
                <c:pt idx="534">
                  <c:v>44480</c:v>
                </c:pt>
                <c:pt idx="535">
                  <c:v>44487</c:v>
                </c:pt>
                <c:pt idx="536">
                  <c:v>44494</c:v>
                </c:pt>
                <c:pt idx="537">
                  <c:v>44501</c:v>
                </c:pt>
                <c:pt idx="538">
                  <c:v>44508</c:v>
                </c:pt>
                <c:pt idx="539">
                  <c:v>44515</c:v>
                </c:pt>
                <c:pt idx="540">
                  <c:v>44522</c:v>
                </c:pt>
                <c:pt idx="541">
                  <c:v>44529</c:v>
                </c:pt>
                <c:pt idx="542">
                  <c:v>44536</c:v>
                </c:pt>
                <c:pt idx="543">
                  <c:v>44543</c:v>
                </c:pt>
                <c:pt idx="544">
                  <c:v>44550</c:v>
                </c:pt>
                <c:pt idx="545">
                  <c:v>44564</c:v>
                </c:pt>
                <c:pt idx="546">
                  <c:v>44571</c:v>
                </c:pt>
                <c:pt idx="547">
                  <c:v>44578</c:v>
                </c:pt>
                <c:pt idx="548">
                  <c:v>44585</c:v>
                </c:pt>
                <c:pt idx="549">
                  <c:v>44592</c:v>
                </c:pt>
                <c:pt idx="550">
                  <c:v>44599</c:v>
                </c:pt>
                <c:pt idx="551">
                  <c:v>44606</c:v>
                </c:pt>
                <c:pt idx="552">
                  <c:v>44613</c:v>
                </c:pt>
                <c:pt idx="553">
                  <c:v>44620</c:v>
                </c:pt>
                <c:pt idx="554">
                  <c:v>44627</c:v>
                </c:pt>
                <c:pt idx="555">
                  <c:v>44634</c:v>
                </c:pt>
                <c:pt idx="556">
                  <c:v>44641</c:v>
                </c:pt>
                <c:pt idx="557">
                  <c:v>44648</c:v>
                </c:pt>
                <c:pt idx="558">
                  <c:v>44655</c:v>
                </c:pt>
                <c:pt idx="559">
                  <c:v>44662</c:v>
                </c:pt>
                <c:pt idx="560">
                  <c:v>44669</c:v>
                </c:pt>
                <c:pt idx="561">
                  <c:v>44676</c:v>
                </c:pt>
                <c:pt idx="562">
                  <c:v>44683</c:v>
                </c:pt>
                <c:pt idx="563">
                  <c:v>44690</c:v>
                </c:pt>
                <c:pt idx="564">
                  <c:v>44697</c:v>
                </c:pt>
                <c:pt idx="565">
                  <c:v>44704</c:v>
                </c:pt>
                <c:pt idx="566">
                  <c:v>44711</c:v>
                </c:pt>
                <c:pt idx="567">
                  <c:v>44718</c:v>
                </c:pt>
                <c:pt idx="568">
                  <c:v>44725</c:v>
                </c:pt>
                <c:pt idx="569">
                  <c:v>44732</c:v>
                </c:pt>
                <c:pt idx="570">
                  <c:v>44739</c:v>
                </c:pt>
                <c:pt idx="571">
                  <c:v>44746</c:v>
                </c:pt>
                <c:pt idx="572">
                  <c:v>44753</c:v>
                </c:pt>
                <c:pt idx="573">
                  <c:v>44760</c:v>
                </c:pt>
                <c:pt idx="574">
                  <c:v>44767</c:v>
                </c:pt>
                <c:pt idx="575">
                  <c:v>44774</c:v>
                </c:pt>
                <c:pt idx="576">
                  <c:v>44781</c:v>
                </c:pt>
                <c:pt idx="577">
                  <c:v>44788</c:v>
                </c:pt>
                <c:pt idx="578">
                  <c:v>44795</c:v>
                </c:pt>
                <c:pt idx="579">
                  <c:v>44802</c:v>
                </c:pt>
                <c:pt idx="580">
                  <c:v>44809</c:v>
                </c:pt>
                <c:pt idx="581">
                  <c:v>44816</c:v>
                </c:pt>
                <c:pt idx="582">
                  <c:v>44823</c:v>
                </c:pt>
                <c:pt idx="583">
                  <c:v>44830</c:v>
                </c:pt>
                <c:pt idx="584">
                  <c:v>44837</c:v>
                </c:pt>
                <c:pt idx="585">
                  <c:v>44844</c:v>
                </c:pt>
                <c:pt idx="586">
                  <c:v>44851</c:v>
                </c:pt>
                <c:pt idx="587">
                  <c:v>44858</c:v>
                </c:pt>
                <c:pt idx="588">
                  <c:v>44865</c:v>
                </c:pt>
                <c:pt idx="589">
                  <c:v>44872</c:v>
                </c:pt>
                <c:pt idx="590">
                  <c:v>44879</c:v>
                </c:pt>
                <c:pt idx="591">
                  <c:v>44886</c:v>
                </c:pt>
                <c:pt idx="592">
                  <c:v>44893</c:v>
                </c:pt>
                <c:pt idx="593">
                  <c:v>44900</c:v>
                </c:pt>
                <c:pt idx="594">
                  <c:v>44907</c:v>
                </c:pt>
                <c:pt idx="595">
                  <c:v>44914</c:v>
                </c:pt>
                <c:pt idx="596">
                  <c:v>44928</c:v>
                </c:pt>
                <c:pt idx="597">
                  <c:v>44935</c:v>
                </c:pt>
                <c:pt idx="598">
                  <c:v>44942</c:v>
                </c:pt>
                <c:pt idx="599">
                  <c:v>44949</c:v>
                </c:pt>
                <c:pt idx="600">
                  <c:v>44956</c:v>
                </c:pt>
                <c:pt idx="601">
                  <c:v>44963</c:v>
                </c:pt>
                <c:pt idx="602">
                  <c:v>44970</c:v>
                </c:pt>
                <c:pt idx="603">
                  <c:v>44977</c:v>
                </c:pt>
                <c:pt idx="604">
                  <c:v>44984</c:v>
                </c:pt>
                <c:pt idx="605">
                  <c:v>44991</c:v>
                </c:pt>
                <c:pt idx="606">
                  <c:v>44998</c:v>
                </c:pt>
                <c:pt idx="607">
                  <c:v>45005</c:v>
                </c:pt>
                <c:pt idx="608">
                  <c:v>45012</c:v>
                </c:pt>
                <c:pt idx="609">
                  <c:v>45019</c:v>
                </c:pt>
                <c:pt idx="610">
                  <c:v>45026</c:v>
                </c:pt>
                <c:pt idx="611">
                  <c:v>45033</c:v>
                </c:pt>
                <c:pt idx="612">
                  <c:v>45040</c:v>
                </c:pt>
                <c:pt idx="613">
                  <c:v>45047</c:v>
                </c:pt>
                <c:pt idx="614">
                  <c:v>45054</c:v>
                </c:pt>
                <c:pt idx="615">
                  <c:v>45061</c:v>
                </c:pt>
                <c:pt idx="616">
                  <c:v>45068</c:v>
                </c:pt>
                <c:pt idx="617">
                  <c:v>45075</c:v>
                </c:pt>
                <c:pt idx="618">
                  <c:v>45082</c:v>
                </c:pt>
                <c:pt idx="619">
                  <c:v>45089</c:v>
                </c:pt>
                <c:pt idx="620">
                  <c:v>45096</c:v>
                </c:pt>
                <c:pt idx="621">
                  <c:v>45103</c:v>
                </c:pt>
                <c:pt idx="622">
                  <c:v>45110</c:v>
                </c:pt>
                <c:pt idx="623">
                  <c:v>45117</c:v>
                </c:pt>
                <c:pt idx="624">
                  <c:v>45124</c:v>
                </c:pt>
                <c:pt idx="625">
                  <c:v>45131</c:v>
                </c:pt>
                <c:pt idx="626">
                  <c:v>45138</c:v>
                </c:pt>
                <c:pt idx="627">
                  <c:v>45145</c:v>
                </c:pt>
                <c:pt idx="628">
                  <c:v>45152</c:v>
                </c:pt>
                <c:pt idx="629">
                  <c:v>45159</c:v>
                </c:pt>
                <c:pt idx="630">
                  <c:v>45166</c:v>
                </c:pt>
                <c:pt idx="631">
                  <c:v>45173</c:v>
                </c:pt>
                <c:pt idx="632">
                  <c:v>45180</c:v>
                </c:pt>
                <c:pt idx="633">
                  <c:v>45187</c:v>
                </c:pt>
                <c:pt idx="634">
                  <c:v>45194</c:v>
                </c:pt>
                <c:pt idx="635">
                  <c:v>45201</c:v>
                </c:pt>
                <c:pt idx="636">
                  <c:v>45208</c:v>
                </c:pt>
                <c:pt idx="637">
                  <c:v>45215</c:v>
                </c:pt>
                <c:pt idx="638">
                  <c:v>45222</c:v>
                </c:pt>
                <c:pt idx="639">
                  <c:v>45229</c:v>
                </c:pt>
                <c:pt idx="640">
                  <c:v>45236</c:v>
                </c:pt>
                <c:pt idx="641">
                  <c:v>45243</c:v>
                </c:pt>
                <c:pt idx="642">
                  <c:v>45250</c:v>
                </c:pt>
                <c:pt idx="643">
                  <c:v>45257</c:v>
                </c:pt>
                <c:pt idx="644">
                  <c:v>45264</c:v>
                </c:pt>
                <c:pt idx="645">
                  <c:v>45271</c:v>
                </c:pt>
                <c:pt idx="646">
                  <c:v>45278</c:v>
                </c:pt>
                <c:pt idx="647">
                  <c:v>45292</c:v>
                </c:pt>
                <c:pt idx="648">
                  <c:v>45299</c:v>
                </c:pt>
                <c:pt idx="649">
                  <c:v>45306</c:v>
                </c:pt>
                <c:pt idx="650">
                  <c:v>45313</c:v>
                </c:pt>
                <c:pt idx="651">
                  <c:v>45320</c:v>
                </c:pt>
                <c:pt idx="652">
                  <c:v>45327</c:v>
                </c:pt>
                <c:pt idx="653">
                  <c:v>45334</c:v>
                </c:pt>
                <c:pt idx="654">
                  <c:v>45341</c:v>
                </c:pt>
                <c:pt idx="655">
                  <c:v>45348</c:v>
                </c:pt>
                <c:pt idx="656">
                  <c:v>45355</c:v>
                </c:pt>
                <c:pt idx="657">
                  <c:v>45362</c:v>
                </c:pt>
                <c:pt idx="658">
                  <c:v>45369</c:v>
                </c:pt>
                <c:pt idx="659">
                  <c:v>45376</c:v>
                </c:pt>
                <c:pt idx="660">
                  <c:v>45383</c:v>
                </c:pt>
                <c:pt idx="661">
                  <c:v>45390</c:v>
                </c:pt>
                <c:pt idx="662">
                  <c:v>45397</c:v>
                </c:pt>
                <c:pt idx="663">
                  <c:v>45404</c:v>
                </c:pt>
                <c:pt idx="664">
                  <c:v>45411</c:v>
                </c:pt>
                <c:pt idx="665">
                  <c:v>45418</c:v>
                </c:pt>
                <c:pt idx="666">
                  <c:v>45425</c:v>
                </c:pt>
                <c:pt idx="667">
                  <c:v>45432</c:v>
                </c:pt>
                <c:pt idx="668">
                  <c:v>45439</c:v>
                </c:pt>
                <c:pt idx="669">
                  <c:v>45446</c:v>
                </c:pt>
                <c:pt idx="670">
                  <c:v>45453</c:v>
                </c:pt>
                <c:pt idx="671">
                  <c:v>45460</c:v>
                </c:pt>
                <c:pt idx="672">
                  <c:v>45467</c:v>
                </c:pt>
                <c:pt idx="673">
                  <c:v>45474</c:v>
                </c:pt>
                <c:pt idx="674">
                  <c:v>45481</c:v>
                </c:pt>
                <c:pt idx="675">
                  <c:v>45488</c:v>
                </c:pt>
                <c:pt idx="676">
                  <c:v>45495</c:v>
                </c:pt>
                <c:pt idx="677">
                  <c:v>45502</c:v>
                </c:pt>
                <c:pt idx="678">
                  <c:v>45509</c:v>
                </c:pt>
                <c:pt idx="679">
                  <c:v>45516</c:v>
                </c:pt>
                <c:pt idx="680">
                  <c:v>45523</c:v>
                </c:pt>
                <c:pt idx="681">
                  <c:v>45530</c:v>
                </c:pt>
                <c:pt idx="682">
                  <c:v>45537</c:v>
                </c:pt>
                <c:pt idx="683">
                  <c:v>45544</c:v>
                </c:pt>
                <c:pt idx="684">
                  <c:v>45551</c:v>
                </c:pt>
                <c:pt idx="685">
                  <c:v>45558</c:v>
                </c:pt>
                <c:pt idx="686">
                  <c:v>45565</c:v>
                </c:pt>
                <c:pt idx="687">
                  <c:v>45572</c:v>
                </c:pt>
                <c:pt idx="688">
                  <c:v>45579</c:v>
                </c:pt>
                <c:pt idx="689">
                  <c:v>45586</c:v>
                </c:pt>
                <c:pt idx="690">
                  <c:v>45593</c:v>
                </c:pt>
                <c:pt idx="691">
                  <c:v>45600</c:v>
                </c:pt>
                <c:pt idx="692">
                  <c:v>45607</c:v>
                </c:pt>
                <c:pt idx="693">
                  <c:v>45614</c:v>
                </c:pt>
                <c:pt idx="694">
                  <c:v>45621</c:v>
                </c:pt>
                <c:pt idx="695">
                  <c:v>45628</c:v>
                </c:pt>
                <c:pt idx="696">
                  <c:v>45635</c:v>
                </c:pt>
                <c:pt idx="697">
                  <c:v>45642</c:v>
                </c:pt>
                <c:pt idx="698">
                  <c:v>45656</c:v>
                </c:pt>
                <c:pt idx="699">
                  <c:v>45663</c:v>
                </c:pt>
              </c:numCache>
            </c:numRef>
          </c:cat>
          <c:val>
            <c:numRef>
              <c:f>'4'!$B$5:$B$704</c:f>
              <c:numCache>
                <c:formatCode>General</c:formatCode>
                <c:ptCount val="700"/>
                <c:pt idx="0">
                  <c:v>1572.055439</c:v>
                </c:pt>
                <c:pt idx="1">
                  <c:v>1626.8161789999999</c:v>
                </c:pt>
                <c:pt idx="2">
                  <c:v>1613.8528650000001</c:v>
                </c:pt>
                <c:pt idx="3">
                  <c:v>1623.6480409999999</c:v>
                </c:pt>
                <c:pt idx="4">
                  <c:v>1615.6020000000001</c:v>
                </c:pt>
                <c:pt idx="5">
                  <c:v>1594.4380000000001</c:v>
                </c:pt>
                <c:pt idx="6">
                  <c:v>1632.8330000000001</c:v>
                </c:pt>
                <c:pt idx="7">
                  <c:v>1632.8330000000001</c:v>
                </c:pt>
                <c:pt idx="8">
                  <c:v>1760.9690000000001</c:v>
                </c:pt>
                <c:pt idx="9">
                  <c:v>1788.6369999999999</c:v>
                </c:pt>
                <c:pt idx="10">
                  <c:v>1724.866</c:v>
                </c:pt>
                <c:pt idx="11">
                  <c:v>1690.7929999999999</c:v>
                </c:pt>
                <c:pt idx="12">
                  <c:v>1661.6389999999999</c:v>
                </c:pt>
                <c:pt idx="13">
                  <c:v>1615.27</c:v>
                </c:pt>
                <c:pt idx="14">
                  <c:v>1575.69</c:v>
                </c:pt>
                <c:pt idx="15">
                  <c:v>1537.1759999999999</c:v>
                </c:pt>
                <c:pt idx="16">
                  <c:v>1490.3109999999999</c:v>
                </c:pt>
                <c:pt idx="17">
                  <c:v>1488.39</c:v>
                </c:pt>
                <c:pt idx="18">
                  <c:v>1434.375</c:v>
                </c:pt>
                <c:pt idx="19">
                  <c:v>1399.42</c:v>
                </c:pt>
                <c:pt idx="20">
                  <c:v>1362.241</c:v>
                </c:pt>
                <c:pt idx="21">
                  <c:v>1361.7929999999999</c:v>
                </c:pt>
                <c:pt idx="22">
                  <c:v>1336.8820000000001</c:v>
                </c:pt>
                <c:pt idx="23">
                  <c:v>1230.643</c:v>
                </c:pt>
                <c:pt idx="24">
                  <c:v>1218.597</c:v>
                </c:pt>
                <c:pt idx="25">
                  <c:v>1207.0820000000001</c:v>
                </c:pt>
                <c:pt idx="26">
                  <c:v>1207.645</c:v>
                </c:pt>
                <c:pt idx="27">
                  <c:v>1214.4970000000001</c:v>
                </c:pt>
                <c:pt idx="28">
                  <c:v>1471.1489999999999</c:v>
                </c:pt>
                <c:pt idx="29">
                  <c:v>1487.079</c:v>
                </c:pt>
                <c:pt idx="30">
                  <c:v>1517.9760000000001</c:v>
                </c:pt>
                <c:pt idx="31">
                  <c:v>1505.5039999999999</c:v>
                </c:pt>
                <c:pt idx="32">
                  <c:v>1480.2829999999999</c:v>
                </c:pt>
                <c:pt idx="33">
                  <c:v>1461.35</c:v>
                </c:pt>
                <c:pt idx="34">
                  <c:v>1449.1189999999999</c:v>
                </c:pt>
                <c:pt idx="35">
                  <c:v>1451.921</c:v>
                </c:pt>
                <c:pt idx="36">
                  <c:v>2025.0650000000001</c:v>
                </c:pt>
                <c:pt idx="37">
                  <c:v>2022.5060000000001</c:v>
                </c:pt>
                <c:pt idx="38">
                  <c:v>2027.364</c:v>
                </c:pt>
                <c:pt idx="39">
                  <c:v>2088.5250000000001</c:v>
                </c:pt>
                <c:pt idx="40">
                  <c:v>2093.2220000000002</c:v>
                </c:pt>
                <c:pt idx="41">
                  <c:v>2398.3409999999999</c:v>
                </c:pt>
                <c:pt idx="42">
                  <c:v>2390.8449999999998</c:v>
                </c:pt>
                <c:pt idx="43">
                  <c:v>2440.67</c:v>
                </c:pt>
                <c:pt idx="44">
                  <c:v>2416.8069999999998</c:v>
                </c:pt>
                <c:pt idx="45">
                  <c:v>2680.027</c:v>
                </c:pt>
                <c:pt idx="46">
                  <c:v>2665.6239999999998</c:v>
                </c:pt>
                <c:pt idx="47">
                  <c:v>2622.9229999999998</c:v>
                </c:pt>
                <c:pt idx="48">
                  <c:v>2558.0920000000001</c:v>
                </c:pt>
                <c:pt idx="49">
                  <c:v>2520.7339999999999</c:v>
                </c:pt>
                <c:pt idx="50">
                  <c:v>2451.4830000000002</c:v>
                </c:pt>
                <c:pt idx="51">
                  <c:v>2558.5210000000002</c:v>
                </c:pt>
                <c:pt idx="52">
                  <c:v>2560.2049999999999</c:v>
                </c:pt>
                <c:pt idx="53">
                  <c:v>2535.2570000000001</c:v>
                </c:pt>
                <c:pt idx="54">
                  <c:v>2676.9639999999999</c:v>
                </c:pt>
                <c:pt idx="55">
                  <c:v>2638.1410000000001</c:v>
                </c:pt>
                <c:pt idx="56">
                  <c:v>2554.06</c:v>
                </c:pt>
                <c:pt idx="57">
                  <c:v>2501.5259999999998</c:v>
                </c:pt>
                <c:pt idx="58">
                  <c:v>2572.6219999999998</c:v>
                </c:pt>
                <c:pt idx="59">
                  <c:v>2626.5650000000001</c:v>
                </c:pt>
                <c:pt idx="60">
                  <c:v>2561.6570000000002</c:v>
                </c:pt>
                <c:pt idx="61">
                  <c:v>2471.8850000000002</c:v>
                </c:pt>
                <c:pt idx="62">
                  <c:v>2431.4569999999999</c:v>
                </c:pt>
                <c:pt idx="63">
                  <c:v>2272.0500000000002</c:v>
                </c:pt>
                <c:pt idx="64">
                  <c:v>2266.92</c:v>
                </c:pt>
                <c:pt idx="65">
                  <c:v>2267.63</c:v>
                </c:pt>
                <c:pt idx="66">
                  <c:v>2198.1309999999999</c:v>
                </c:pt>
                <c:pt idx="67">
                  <c:v>2153.5</c:v>
                </c:pt>
                <c:pt idx="68">
                  <c:v>2136.1950000000002</c:v>
                </c:pt>
                <c:pt idx="69">
                  <c:v>2054.491</c:v>
                </c:pt>
                <c:pt idx="70">
                  <c:v>2032.461</c:v>
                </c:pt>
                <c:pt idx="71">
                  <c:v>2214.3020000000001</c:v>
                </c:pt>
                <c:pt idx="72">
                  <c:v>2151.5720000000001</c:v>
                </c:pt>
                <c:pt idx="73">
                  <c:v>2068.3009999999999</c:v>
                </c:pt>
                <c:pt idx="74">
                  <c:v>1948.489</c:v>
                </c:pt>
                <c:pt idx="75">
                  <c:v>1817.8389999999999</c:v>
                </c:pt>
                <c:pt idx="76">
                  <c:v>1743.655</c:v>
                </c:pt>
                <c:pt idx="77">
                  <c:v>1727.4880000000001</c:v>
                </c:pt>
                <c:pt idx="78">
                  <c:v>2133.4360000000001</c:v>
                </c:pt>
                <c:pt idx="79">
                  <c:v>2055.4589999999998</c:v>
                </c:pt>
                <c:pt idx="80">
                  <c:v>2038.91</c:v>
                </c:pt>
                <c:pt idx="81">
                  <c:v>2166.0639999999999</c:v>
                </c:pt>
                <c:pt idx="82">
                  <c:v>2283.761</c:v>
                </c:pt>
                <c:pt idx="83">
                  <c:v>2284.8609999999999</c:v>
                </c:pt>
                <c:pt idx="84">
                  <c:v>2206.5540000000001</c:v>
                </c:pt>
                <c:pt idx="85">
                  <c:v>2192.578</c:v>
                </c:pt>
                <c:pt idx="86">
                  <c:v>2164.7420000000002</c:v>
                </c:pt>
                <c:pt idx="87">
                  <c:v>2140.087</c:v>
                </c:pt>
                <c:pt idx="88">
                  <c:v>2019.194</c:v>
                </c:pt>
                <c:pt idx="89">
                  <c:v>1971.288</c:v>
                </c:pt>
                <c:pt idx="90">
                  <c:v>1930.796</c:v>
                </c:pt>
                <c:pt idx="91">
                  <c:v>2069.4160000000002</c:v>
                </c:pt>
                <c:pt idx="92">
                  <c:v>2001.8050000000001</c:v>
                </c:pt>
                <c:pt idx="93">
                  <c:v>2046.7940000000001</c:v>
                </c:pt>
                <c:pt idx="94">
                  <c:v>2001.2629999999999</c:v>
                </c:pt>
                <c:pt idx="95">
                  <c:v>1909.625</c:v>
                </c:pt>
                <c:pt idx="96">
                  <c:v>1799.4190000000001</c:v>
                </c:pt>
                <c:pt idx="97">
                  <c:v>1761.9680000000001</c:v>
                </c:pt>
                <c:pt idx="98">
                  <c:v>1681.3620000000001</c:v>
                </c:pt>
                <c:pt idx="99">
                  <c:v>1596.296</c:v>
                </c:pt>
                <c:pt idx="100">
                  <c:v>1603.1849999999999</c:v>
                </c:pt>
                <c:pt idx="101">
                  <c:v>1579.617</c:v>
                </c:pt>
                <c:pt idx="102">
                  <c:v>1641.4659999999999</c:v>
                </c:pt>
                <c:pt idx="103">
                  <c:v>1626.136</c:v>
                </c:pt>
                <c:pt idx="104">
                  <c:v>1573.1759999999999</c:v>
                </c:pt>
                <c:pt idx="105">
                  <c:v>1546.5239999999999</c:v>
                </c:pt>
                <c:pt idx="106">
                  <c:v>2108.6849999999999</c:v>
                </c:pt>
                <c:pt idx="107">
                  <c:v>2106.3449999999998</c:v>
                </c:pt>
                <c:pt idx="108">
                  <c:v>2035.184</c:v>
                </c:pt>
                <c:pt idx="109">
                  <c:v>1985.759</c:v>
                </c:pt>
                <c:pt idx="110">
                  <c:v>2010.7159999999999</c:v>
                </c:pt>
                <c:pt idx="111">
                  <c:v>2164.5169999999998</c:v>
                </c:pt>
                <c:pt idx="112">
                  <c:v>2131.5569999999998</c:v>
                </c:pt>
                <c:pt idx="113">
                  <c:v>2068.0189999999998</c:v>
                </c:pt>
                <c:pt idx="114">
                  <c:v>1986.3309999999999</c:v>
                </c:pt>
                <c:pt idx="115">
                  <c:v>2006.645</c:v>
                </c:pt>
                <c:pt idx="116">
                  <c:v>1943.172</c:v>
                </c:pt>
                <c:pt idx="117">
                  <c:v>1853.75</c:v>
                </c:pt>
                <c:pt idx="118">
                  <c:v>1703.2560000000001</c:v>
                </c:pt>
                <c:pt idx="119">
                  <c:v>1636.1369999999999</c:v>
                </c:pt>
                <c:pt idx="120">
                  <c:v>1605.6369999999999</c:v>
                </c:pt>
                <c:pt idx="121">
                  <c:v>1505.7159999999999</c:v>
                </c:pt>
                <c:pt idx="122">
                  <c:v>1459.3219999999999</c:v>
                </c:pt>
                <c:pt idx="123">
                  <c:v>1467.0440000000001</c:v>
                </c:pt>
                <c:pt idx="124">
                  <c:v>2020.3230000000001</c:v>
                </c:pt>
                <c:pt idx="125">
                  <c:v>2014.057</c:v>
                </c:pt>
                <c:pt idx="126">
                  <c:v>1963.0419999999999</c:v>
                </c:pt>
                <c:pt idx="127">
                  <c:v>1810.7570000000001</c:v>
                </c:pt>
                <c:pt idx="128">
                  <c:v>1732.6410000000001</c:v>
                </c:pt>
                <c:pt idx="129">
                  <c:v>1697.67</c:v>
                </c:pt>
                <c:pt idx="130">
                  <c:v>2123.587</c:v>
                </c:pt>
                <c:pt idx="131">
                  <c:v>2125.3310000000001</c:v>
                </c:pt>
                <c:pt idx="132">
                  <c:v>2296.3339999999998</c:v>
                </c:pt>
                <c:pt idx="133">
                  <c:v>2368.884</c:v>
                </c:pt>
                <c:pt idx="134">
                  <c:v>2370.17</c:v>
                </c:pt>
                <c:pt idx="135">
                  <c:v>2359.3209999999999</c:v>
                </c:pt>
                <c:pt idx="136">
                  <c:v>2351.9989999999998</c:v>
                </c:pt>
                <c:pt idx="137">
                  <c:v>2273.107</c:v>
                </c:pt>
                <c:pt idx="138">
                  <c:v>2133.2269999999999</c:v>
                </c:pt>
                <c:pt idx="139">
                  <c:v>2038.2940000000001</c:v>
                </c:pt>
                <c:pt idx="140">
                  <c:v>1892.85</c:v>
                </c:pt>
                <c:pt idx="141">
                  <c:v>1832.8320000000001</c:v>
                </c:pt>
                <c:pt idx="142">
                  <c:v>1819.0889999999999</c:v>
                </c:pt>
                <c:pt idx="143">
                  <c:v>1723.79</c:v>
                </c:pt>
                <c:pt idx="144">
                  <c:v>1976.7650000000001</c:v>
                </c:pt>
                <c:pt idx="145">
                  <c:v>1983.7629999999999</c:v>
                </c:pt>
                <c:pt idx="146">
                  <c:v>1946.623</c:v>
                </c:pt>
                <c:pt idx="147">
                  <c:v>1904.384</c:v>
                </c:pt>
                <c:pt idx="148">
                  <c:v>1902.14</c:v>
                </c:pt>
                <c:pt idx="149">
                  <c:v>2046.009</c:v>
                </c:pt>
                <c:pt idx="150">
                  <c:v>2070.9690000000001</c:v>
                </c:pt>
                <c:pt idx="151">
                  <c:v>2052.4059999999999</c:v>
                </c:pt>
                <c:pt idx="152">
                  <c:v>2004.665</c:v>
                </c:pt>
                <c:pt idx="153">
                  <c:v>2016.8409999999999</c:v>
                </c:pt>
                <c:pt idx="154">
                  <c:v>2098.3670000000002</c:v>
                </c:pt>
                <c:pt idx="155">
                  <c:v>2006.732</c:v>
                </c:pt>
                <c:pt idx="156">
                  <c:v>1974.431</c:v>
                </c:pt>
                <c:pt idx="157">
                  <c:v>2053.7179999999998</c:v>
                </c:pt>
                <c:pt idx="158">
                  <c:v>2146.277</c:v>
                </c:pt>
                <c:pt idx="159">
                  <c:v>2088.8809999999999</c:v>
                </c:pt>
                <c:pt idx="160">
                  <c:v>2042.6990000000001</c:v>
                </c:pt>
                <c:pt idx="161">
                  <c:v>2005.002</c:v>
                </c:pt>
                <c:pt idx="162">
                  <c:v>2311.6019999999999</c:v>
                </c:pt>
                <c:pt idx="163">
                  <c:v>2282.7159999999999</c:v>
                </c:pt>
                <c:pt idx="164">
                  <c:v>2189.806</c:v>
                </c:pt>
                <c:pt idx="165">
                  <c:v>2099.98</c:v>
                </c:pt>
                <c:pt idx="166">
                  <c:v>2161.0940000000001</c:v>
                </c:pt>
                <c:pt idx="167">
                  <c:v>2287.4659999999999</c:v>
                </c:pt>
                <c:pt idx="168">
                  <c:v>2063.5509999999999</c:v>
                </c:pt>
                <c:pt idx="169">
                  <c:v>1899.683</c:v>
                </c:pt>
                <c:pt idx="170">
                  <c:v>1774.201</c:v>
                </c:pt>
                <c:pt idx="171">
                  <c:v>1760.8219999999999</c:v>
                </c:pt>
                <c:pt idx="172">
                  <c:v>1725.3510000000001</c:v>
                </c:pt>
                <c:pt idx="173">
                  <c:v>1711.932</c:v>
                </c:pt>
                <c:pt idx="174">
                  <c:v>1680.7190000000001</c:v>
                </c:pt>
                <c:pt idx="175">
                  <c:v>2151.81</c:v>
                </c:pt>
                <c:pt idx="176">
                  <c:v>1972.6959999999999</c:v>
                </c:pt>
                <c:pt idx="177">
                  <c:v>1954.799</c:v>
                </c:pt>
                <c:pt idx="178">
                  <c:v>1773.864</c:v>
                </c:pt>
                <c:pt idx="179">
                  <c:v>1649.7339999999999</c:v>
                </c:pt>
                <c:pt idx="180">
                  <c:v>1634.0989999999999</c:v>
                </c:pt>
                <c:pt idx="181">
                  <c:v>2241.3420000000001</c:v>
                </c:pt>
                <c:pt idx="182">
                  <c:v>2012.626</c:v>
                </c:pt>
                <c:pt idx="183">
                  <c:v>1918.5</c:v>
                </c:pt>
                <c:pt idx="184">
                  <c:v>2044.6679999999999</c:v>
                </c:pt>
                <c:pt idx="185">
                  <c:v>2155.0239999999999</c:v>
                </c:pt>
                <c:pt idx="186">
                  <c:v>2114.9589999999998</c:v>
                </c:pt>
                <c:pt idx="187">
                  <c:v>2154.9470000000001</c:v>
                </c:pt>
                <c:pt idx="188">
                  <c:v>2081.4380000000001</c:v>
                </c:pt>
                <c:pt idx="189">
                  <c:v>2053.739</c:v>
                </c:pt>
                <c:pt idx="190">
                  <c:v>1916.5</c:v>
                </c:pt>
                <c:pt idx="191">
                  <c:v>1845.4559999999999</c:v>
                </c:pt>
                <c:pt idx="192">
                  <c:v>1674.77</c:v>
                </c:pt>
                <c:pt idx="193">
                  <c:v>1571.894</c:v>
                </c:pt>
                <c:pt idx="194">
                  <c:v>1509.5419999999999</c:v>
                </c:pt>
                <c:pt idx="195">
                  <c:v>1492.5509999999999</c:v>
                </c:pt>
                <c:pt idx="196">
                  <c:v>1440.1020000000001</c:v>
                </c:pt>
                <c:pt idx="197">
                  <c:v>1305.5450000000001</c:v>
                </c:pt>
                <c:pt idx="198">
                  <c:v>1273.67</c:v>
                </c:pt>
                <c:pt idx="199">
                  <c:v>1432.259</c:v>
                </c:pt>
                <c:pt idx="200">
                  <c:v>1642.2</c:v>
                </c:pt>
                <c:pt idx="201">
                  <c:v>1410.8579999999999</c:v>
                </c:pt>
                <c:pt idx="202">
                  <c:v>1266.713</c:v>
                </c:pt>
                <c:pt idx="203">
                  <c:v>1216.261</c:v>
                </c:pt>
                <c:pt idx="204">
                  <c:v>1148.4100000000001</c:v>
                </c:pt>
                <c:pt idx="205">
                  <c:v>1076.0550000000001</c:v>
                </c:pt>
                <c:pt idx="206">
                  <c:v>996.36500000000001</c:v>
                </c:pt>
                <c:pt idx="207">
                  <c:v>1583.269</c:v>
                </c:pt>
                <c:pt idx="208">
                  <c:v>1477.441</c:v>
                </c:pt>
                <c:pt idx="209">
                  <c:v>1265.704</c:v>
                </c:pt>
                <c:pt idx="210">
                  <c:v>1172.711</c:v>
                </c:pt>
                <c:pt idx="211">
                  <c:v>1070.1849999999999</c:v>
                </c:pt>
                <c:pt idx="212">
                  <c:v>1643.3409999999999</c:v>
                </c:pt>
                <c:pt idx="213">
                  <c:v>1550.0319999999999</c:v>
                </c:pt>
                <c:pt idx="214">
                  <c:v>1399.2270000000001</c:v>
                </c:pt>
                <c:pt idx="215">
                  <c:v>1253.2260000000001</c:v>
                </c:pt>
                <c:pt idx="216">
                  <c:v>1323.395</c:v>
                </c:pt>
                <c:pt idx="217">
                  <c:v>1337.4469999999999</c:v>
                </c:pt>
                <c:pt idx="218">
                  <c:v>1304.913</c:v>
                </c:pt>
                <c:pt idx="219">
                  <c:v>1078.3040000000001</c:v>
                </c:pt>
                <c:pt idx="220">
                  <c:v>1026.7139999999999</c:v>
                </c:pt>
                <c:pt idx="221">
                  <c:v>973.89099999999996</c:v>
                </c:pt>
                <c:pt idx="222">
                  <c:v>963.01499999999999</c:v>
                </c:pt>
                <c:pt idx="223">
                  <c:v>919.44399999999996</c:v>
                </c:pt>
                <c:pt idx="224">
                  <c:v>914.17899999999997</c:v>
                </c:pt>
                <c:pt idx="225">
                  <c:v>1364.5029999999999</c:v>
                </c:pt>
                <c:pt idx="226">
                  <c:v>1091.518</c:v>
                </c:pt>
                <c:pt idx="227">
                  <c:v>856.30700000000002</c:v>
                </c:pt>
                <c:pt idx="228">
                  <c:v>773.46199999999999</c:v>
                </c:pt>
                <c:pt idx="229">
                  <c:v>792.76599999999996</c:v>
                </c:pt>
                <c:pt idx="230">
                  <c:v>853.46600000000001</c:v>
                </c:pt>
                <c:pt idx="231">
                  <c:v>1001.603</c:v>
                </c:pt>
                <c:pt idx="232">
                  <c:v>904.09799999999996</c:v>
                </c:pt>
                <c:pt idx="233">
                  <c:v>907.78300000000002</c:v>
                </c:pt>
                <c:pt idx="234">
                  <c:v>1555.9849999999999</c:v>
                </c:pt>
                <c:pt idx="235">
                  <c:v>1583.2349999999999</c:v>
                </c:pt>
                <c:pt idx="236">
                  <c:v>1250.9059999999999</c:v>
                </c:pt>
                <c:pt idx="237">
                  <c:v>1183.3510000000001</c:v>
                </c:pt>
                <c:pt idx="238">
                  <c:v>1121.1959999999999</c:v>
                </c:pt>
                <c:pt idx="239">
                  <c:v>1124.691</c:v>
                </c:pt>
                <c:pt idx="240">
                  <c:v>997.81799999999998</c:v>
                </c:pt>
                <c:pt idx="241">
                  <c:v>809.29899999999998</c:v>
                </c:pt>
                <c:pt idx="242">
                  <c:v>739.00400000000002</c:v>
                </c:pt>
                <c:pt idx="243">
                  <c:v>698.79700000000003</c:v>
                </c:pt>
                <c:pt idx="244">
                  <c:v>671.42100000000005</c:v>
                </c:pt>
                <c:pt idx="245">
                  <c:v>658.15700000000004</c:v>
                </c:pt>
                <c:pt idx="246">
                  <c:v>851.08199999999999</c:v>
                </c:pt>
                <c:pt idx="247">
                  <c:v>871.06500000000005</c:v>
                </c:pt>
                <c:pt idx="248">
                  <c:v>834.76599999999996</c:v>
                </c:pt>
                <c:pt idx="249">
                  <c:v>716.26</c:v>
                </c:pt>
                <c:pt idx="250">
                  <c:v>755.03200000000004</c:v>
                </c:pt>
                <c:pt idx="251">
                  <c:v>1153.9449999999999</c:v>
                </c:pt>
                <c:pt idx="252">
                  <c:v>1110.5709999999999</c:v>
                </c:pt>
                <c:pt idx="253">
                  <c:v>1052.048</c:v>
                </c:pt>
                <c:pt idx="254">
                  <c:v>942.024</c:v>
                </c:pt>
                <c:pt idx="255">
                  <c:v>1247.5350000000001</c:v>
                </c:pt>
                <c:pt idx="256">
                  <c:v>1158.5</c:v>
                </c:pt>
                <c:pt idx="257">
                  <c:v>1019.571</c:v>
                </c:pt>
                <c:pt idx="258">
                  <c:v>933.56200000000001</c:v>
                </c:pt>
                <c:pt idx="259">
                  <c:v>1228.441</c:v>
                </c:pt>
                <c:pt idx="260">
                  <c:v>1427.1369999999999</c:v>
                </c:pt>
                <c:pt idx="261">
                  <c:v>1341.847</c:v>
                </c:pt>
                <c:pt idx="262">
                  <c:v>1232.701</c:v>
                </c:pt>
                <c:pt idx="263">
                  <c:v>1184.463</c:v>
                </c:pt>
                <c:pt idx="264">
                  <c:v>1403.1869999999999</c:v>
                </c:pt>
                <c:pt idx="265">
                  <c:v>1272.3030000000001</c:v>
                </c:pt>
                <c:pt idx="266">
                  <c:v>1207.538</c:v>
                </c:pt>
                <c:pt idx="267">
                  <c:v>1100.5540000000001</c:v>
                </c:pt>
                <c:pt idx="268">
                  <c:v>1377.309</c:v>
                </c:pt>
                <c:pt idx="269">
                  <c:v>1418.106</c:v>
                </c:pt>
                <c:pt idx="270">
                  <c:v>1469.7070000000001</c:v>
                </c:pt>
                <c:pt idx="271">
                  <c:v>1438.46</c:v>
                </c:pt>
                <c:pt idx="272">
                  <c:v>1394.502</c:v>
                </c:pt>
                <c:pt idx="273">
                  <c:v>1251.752</c:v>
                </c:pt>
                <c:pt idx="274">
                  <c:v>1264.6210000000001</c:v>
                </c:pt>
                <c:pt idx="275">
                  <c:v>1361.87</c:v>
                </c:pt>
                <c:pt idx="276">
                  <c:v>1350.37</c:v>
                </c:pt>
                <c:pt idx="277">
                  <c:v>1529.972</c:v>
                </c:pt>
                <c:pt idx="278">
                  <c:v>1510.0450000000001</c:v>
                </c:pt>
                <c:pt idx="279">
                  <c:v>1468.1759999999999</c:v>
                </c:pt>
                <c:pt idx="280">
                  <c:v>1392.47</c:v>
                </c:pt>
                <c:pt idx="281">
                  <c:v>1421.424</c:v>
                </c:pt>
                <c:pt idx="282">
                  <c:v>1438.694</c:v>
                </c:pt>
                <c:pt idx="283">
                  <c:v>1417.1</c:v>
                </c:pt>
                <c:pt idx="284">
                  <c:v>1542.848</c:v>
                </c:pt>
                <c:pt idx="285">
                  <c:v>1537.2080000000001</c:v>
                </c:pt>
                <c:pt idx="286">
                  <c:v>1820.152</c:v>
                </c:pt>
                <c:pt idx="287">
                  <c:v>1792.7</c:v>
                </c:pt>
                <c:pt idx="288">
                  <c:v>1853.1690000000001</c:v>
                </c:pt>
                <c:pt idx="289">
                  <c:v>1819.261</c:v>
                </c:pt>
                <c:pt idx="290">
                  <c:v>1787.9280000000001</c:v>
                </c:pt>
                <c:pt idx="291">
                  <c:v>1769.337</c:v>
                </c:pt>
                <c:pt idx="292">
                  <c:v>1615.7360000000001</c:v>
                </c:pt>
                <c:pt idx="293">
                  <c:v>1531.64</c:v>
                </c:pt>
                <c:pt idx="294">
                  <c:v>1534.7739999999999</c:v>
                </c:pt>
                <c:pt idx="295">
                  <c:v>1513.0989999999999</c:v>
                </c:pt>
                <c:pt idx="296">
                  <c:v>1423.403</c:v>
                </c:pt>
                <c:pt idx="297">
                  <c:v>1380.788</c:v>
                </c:pt>
                <c:pt idx="298">
                  <c:v>1365.92</c:v>
                </c:pt>
                <c:pt idx="299">
                  <c:v>1523.86</c:v>
                </c:pt>
                <c:pt idx="300">
                  <c:v>1457.2</c:v>
                </c:pt>
                <c:pt idx="301">
                  <c:v>1449.91</c:v>
                </c:pt>
                <c:pt idx="302">
                  <c:v>1426.7</c:v>
                </c:pt>
                <c:pt idx="303">
                  <c:v>1612.83</c:v>
                </c:pt>
                <c:pt idx="304">
                  <c:v>1557.38</c:v>
                </c:pt>
                <c:pt idx="305">
                  <c:v>1500.87</c:v>
                </c:pt>
                <c:pt idx="306">
                  <c:v>1446.81</c:v>
                </c:pt>
                <c:pt idx="307">
                  <c:v>1466.36</c:v>
                </c:pt>
                <c:pt idx="308">
                  <c:v>1471.18</c:v>
                </c:pt>
                <c:pt idx="309">
                  <c:v>1464.32</c:v>
                </c:pt>
                <c:pt idx="310">
                  <c:v>1390.95</c:v>
                </c:pt>
                <c:pt idx="311">
                  <c:v>1380.96</c:v>
                </c:pt>
                <c:pt idx="312">
                  <c:v>1549.72</c:v>
                </c:pt>
                <c:pt idx="313">
                  <c:v>1517.23</c:v>
                </c:pt>
                <c:pt idx="314">
                  <c:v>1421.4</c:v>
                </c:pt>
                <c:pt idx="315">
                  <c:v>1406.54</c:v>
                </c:pt>
                <c:pt idx="316">
                  <c:v>1591.35</c:v>
                </c:pt>
                <c:pt idx="317">
                  <c:v>1567.66</c:v>
                </c:pt>
                <c:pt idx="318">
                  <c:v>1562.44</c:v>
                </c:pt>
                <c:pt idx="319">
                  <c:v>1540.7</c:v>
                </c:pt>
                <c:pt idx="320">
                  <c:v>1502.1</c:v>
                </c:pt>
                <c:pt idx="321">
                  <c:v>1430.69</c:v>
                </c:pt>
                <c:pt idx="322">
                  <c:v>1401.6</c:v>
                </c:pt>
                <c:pt idx="323">
                  <c:v>1385.17</c:v>
                </c:pt>
                <c:pt idx="324">
                  <c:v>1317.53</c:v>
                </c:pt>
                <c:pt idx="325">
                  <c:v>1292.06</c:v>
                </c:pt>
                <c:pt idx="326">
                  <c:v>1282.0999999999999</c:v>
                </c:pt>
                <c:pt idx="327">
                  <c:v>1222.3699999999999</c:v>
                </c:pt>
                <c:pt idx="328">
                  <c:v>1207.46</c:v>
                </c:pt>
                <c:pt idx="329">
                  <c:v>1517.1</c:v>
                </c:pt>
                <c:pt idx="330">
                  <c:v>1374.82</c:v>
                </c:pt>
                <c:pt idx="331">
                  <c:v>1230.1500000000001</c:v>
                </c:pt>
                <c:pt idx="332">
                  <c:v>1207.8699999999999</c:v>
                </c:pt>
                <c:pt idx="333">
                  <c:v>1147.47</c:v>
                </c:pt>
                <c:pt idx="334">
                  <c:v>1157.21</c:v>
                </c:pt>
                <c:pt idx="335">
                  <c:v>1133.96</c:v>
                </c:pt>
                <c:pt idx="336">
                  <c:v>1195.21</c:v>
                </c:pt>
                <c:pt idx="337">
                  <c:v>1211.29</c:v>
                </c:pt>
                <c:pt idx="338">
                  <c:v>1410</c:v>
                </c:pt>
                <c:pt idx="339">
                  <c:v>1407.58</c:v>
                </c:pt>
                <c:pt idx="340">
                  <c:v>1440.99</c:v>
                </c:pt>
                <c:pt idx="341">
                  <c:v>1465.72</c:v>
                </c:pt>
                <c:pt idx="342">
                  <c:v>1539.16</c:v>
                </c:pt>
                <c:pt idx="343">
                  <c:v>1511.64</c:v>
                </c:pt>
                <c:pt idx="344">
                  <c:v>1507.53</c:v>
                </c:pt>
                <c:pt idx="345">
                  <c:v>1497.21</c:v>
                </c:pt>
                <c:pt idx="346">
                  <c:v>1464.9</c:v>
                </c:pt>
                <c:pt idx="347">
                  <c:v>1374.6</c:v>
                </c:pt>
                <c:pt idx="348">
                  <c:v>1330.66</c:v>
                </c:pt>
                <c:pt idx="349">
                  <c:v>1272.1099999999999</c:v>
                </c:pt>
                <c:pt idx="350">
                  <c:v>1171.8800000000001</c:v>
                </c:pt>
                <c:pt idx="351">
                  <c:v>1218.54</c:v>
                </c:pt>
                <c:pt idx="352">
                  <c:v>1191.98</c:v>
                </c:pt>
                <c:pt idx="353">
                  <c:v>1179.01</c:v>
                </c:pt>
                <c:pt idx="354">
                  <c:v>1157.1400000000001</c:v>
                </c:pt>
                <c:pt idx="355">
                  <c:v>1415.34</c:v>
                </c:pt>
                <c:pt idx="356">
                  <c:v>1382.45</c:v>
                </c:pt>
                <c:pt idx="357">
                  <c:v>1367.14</c:v>
                </c:pt>
                <c:pt idx="358">
                  <c:v>1351.94</c:v>
                </c:pt>
                <c:pt idx="359">
                  <c:v>1386.8</c:v>
                </c:pt>
                <c:pt idx="360">
                  <c:v>1426.61</c:v>
                </c:pt>
                <c:pt idx="361">
                  <c:v>1413.62</c:v>
                </c:pt>
                <c:pt idx="362">
                  <c:v>1391.1</c:v>
                </c:pt>
                <c:pt idx="363">
                  <c:v>1378.37</c:v>
                </c:pt>
                <c:pt idx="364">
                  <c:v>1468.18</c:v>
                </c:pt>
                <c:pt idx="365">
                  <c:v>1438.84</c:v>
                </c:pt>
                <c:pt idx="366">
                  <c:v>1487</c:v>
                </c:pt>
                <c:pt idx="367">
                  <c:v>1495.19</c:v>
                </c:pt>
                <c:pt idx="368">
                  <c:v>1696.58</c:v>
                </c:pt>
                <c:pt idx="369">
                  <c:v>1691.88</c:v>
                </c:pt>
                <c:pt idx="370">
                  <c:v>1759.86</c:v>
                </c:pt>
                <c:pt idx="371">
                  <c:v>1753.96</c:v>
                </c:pt>
                <c:pt idx="372">
                  <c:v>1754.45</c:v>
                </c:pt>
                <c:pt idx="373">
                  <c:v>1773.44</c:v>
                </c:pt>
                <c:pt idx="374">
                  <c:v>1753</c:v>
                </c:pt>
                <c:pt idx="375">
                  <c:v>1725.32</c:v>
                </c:pt>
                <c:pt idx="376">
                  <c:v>1721.17</c:v>
                </c:pt>
                <c:pt idx="377">
                  <c:v>1668.47</c:v>
                </c:pt>
                <c:pt idx="378">
                  <c:v>1635.87</c:v>
                </c:pt>
                <c:pt idx="379">
                  <c:v>1666.15</c:v>
                </c:pt>
                <c:pt idx="380">
                  <c:v>1666.1</c:v>
                </c:pt>
                <c:pt idx="381">
                  <c:v>1694.02</c:v>
                </c:pt>
                <c:pt idx="382">
                  <c:v>1798.71</c:v>
                </c:pt>
                <c:pt idx="383">
                  <c:v>1804.92</c:v>
                </c:pt>
                <c:pt idx="384">
                  <c:v>1720.94</c:v>
                </c:pt>
                <c:pt idx="385">
                  <c:v>1707.56</c:v>
                </c:pt>
                <c:pt idx="386">
                  <c:v>1643.06</c:v>
                </c:pt>
                <c:pt idx="387">
                  <c:v>1622.68</c:v>
                </c:pt>
                <c:pt idx="388">
                  <c:v>1626.81</c:v>
                </c:pt>
                <c:pt idx="389">
                  <c:v>1571.49</c:v>
                </c:pt>
                <c:pt idx="390">
                  <c:v>1792.96</c:v>
                </c:pt>
                <c:pt idx="391">
                  <c:v>1689.95</c:v>
                </c:pt>
                <c:pt idx="392">
                  <c:v>1752.97</c:v>
                </c:pt>
                <c:pt idx="393">
                  <c:v>1765.58</c:v>
                </c:pt>
                <c:pt idx="394">
                  <c:v>1719.61</c:v>
                </c:pt>
                <c:pt idx="395">
                  <c:v>1664.24</c:v>
                </c:pt>
                <c:pt idx="396">
                  <c:v>1682.67</c:v>
                </c:pt>
                <c:pt idx="397">
                  <c:v>1606.09</c:v>
                </c:pt>
                <c:pt idx="398">
                  <c:v>1477.58</c:v>
                </c:pt>
                <c:pt idx="399">
                  <c:v>1440.24</c:v>
                </c:pt>
                <c:pt idx="400">
                  <c:v>1322.73</c:v>
                </c:pt>
                <c:pt idx="401">
                  <c:v>1293.17</c:v>
                </c:pt>
                <c:pt idx="402">
                  <c:v>1323.67</c:v>
                </c:pt>
                <c:pt idx="403">
                  <c:v>1394.53</c:v>
                </c:pt>
                <c:pt idx="404">
                  <c:v>1334.23</c:v>
                </c:pt>
                <c:pt idx="405">
                  <c:v>1330.29</c:v>
                </c:pt>
                <c:pt idx="406">
                  <c:v>1342.19</c:v>
                </c:pt>
                <c:pt idx="407">
                  <c:v>1378.99</c:v>
                </c:pt>
                <c:pt idx="408">
                  <c:v>1393.7</c:v>
                </c:pt>
                <c:pt idx="409">
                  <c:v>1363.84</c:v>
                </c:pt>
                <c:pt idx="410">
                  <c:v>1310.07</c:v>
                </c:pt>
                <c:pt idx="411">
                  <c:v>1290.8</c:v>
                </c:pt>
                <c:pt idx="412">
                  <c:v>1370.93</c:v>
                </c:pt>
                <c:pt idx="413">
                  <c:v>1351.15</c:v>
                </c:pt>
                <c:pt idx="414">
                  <c:v>1329.944101</c:v>
                </c:pt>
                <c:pt idx="415">
                  <c:v>1353.1339760000001</c:v>
                </c:pt>
                <c:pt idx="416">
                  <c:v>1372.106211</c:v>
                </c:pt>
                <c:pt idx="417">
                  <c:v>1309.3411510000001</c:v>
                </c:pt>
                <c:pt idx="418">
                  <c:v>1373.2813389999999</c:v>
                </c:pt>
                <c:pt idx="419">
                  <c:v>1321.4562679999999</c:v>
                </c:pt>
                <c:pt idx="420">
                  <c:v>1405.462847</c:v>
                </c:pt>
                <c:pt idx="421">
                  <c:v>1463.462706</c:v>
                </c:pt>
                <c:pt idx="422">
                  <c:v>1456.336188</c:v>
                </c:pt>
                <c:pt idx="423">
                  <c:v>1453.9432220000001</c:v>
                </c:pt>
                <c:pt idx="424">
                  <c:v>1407.4935620000001</c:v>
                </c:pt>
                <c:pt idx="425">
                  <c:v>1468.6983270000001</c:v>
                </c:pt>
                <c:pt idx="426">
                  <c:v>1386.6489790000001</c:v>
                </c:pt>
                <c:pt idx="427">
                  <c:v>1270.5112590000001</c:v>
                </c:pt>
                <c:pt idx="428">
                  <c:v>1262.389138</c:v>
                </c:pt>
                <c:pt idx="429">
                  <c:v>1228.3748439999999</c:v>
                </c:pt>
                <c:pt idx="430">
                  <c:v>1196.471356</c:v>
                </c:pt>
                <c:pt idx="431">
                  <c:v>1241.690329</c:v>
                </c:pt>
                <c:pt idx="432">
                  <c:v>1237.6002269999999</c:v>
                </c:pt>
                <c:pt idx="433">
                  <c:v>1405.9195689999999</c:v>
                </c:pt>
                <c:pt idx="434">
                  <c:v>1447.815769</c:v>
                </c:pt>
                <c:pt idx="435">
                  <c:v>1399.7886559999999</c:v>
                </c:pt>
                <c:pt idx="436">
                  <c:v>1345.6025810000001</c:v>
                </c:pt>
                <c:pt idx="437">
                  <c:v>1367.0172150000001</c:v>
                </c:pt>
                <c:pt idx="438">
                  <c:v>1441.7881170000001</c:v>
                </c:pt>
                <c:pt idx="439">
                  <c:v>1514.885933</c:v>
                </c:pt>
                <c:pt idx="440">
                  <c:v>1591.79637</c:v>
                </c:pt>
                <c:pt idx="441">
                  <c:v>1832.2282760000001</c:v>
                </c:pt>
                <c:pt idx="442">
                  <c:v>1780.67544</c:v>
                </c:pt>
                <c:pt idx="443">
                  <c:v>1791.3443560000001</c:v>
                </c:pt>
                <c:pt idx="444">
                  <c:v>1725.344838</c:v>
                </c:pt>
                <c:pt idx="445">
                  <c:v>1732.8622230000001</c:v>
                </c:pt>
                <c:pt idx="446">
                  <c:v>1743.5173</c:v>
                </c:pt>
                <c:pt idx="447">
                  <c:v>1672.6058989999999</c:v>
                </c:pt>
                <c:pt idx="448">
                  <c:v>1575.9883440000001</c:v>
                </c:pt>
                <c:pt idx="449">
                  <c:v>1539.816534</c:v>
                </c:pt>
                <c:pt idx="450">
                  <c:v>1485.5915199999999</c:v>
                </c:pt>
                <c:pt idx="451">
                  <c:v>1483.4587630000001</c:v>
                </c:pt>
                <c:pt idx="452">
                  <c:v>1584.772972</c:v>
                </c:pt>
                <c:pt idx="453">
                  <c:v>1525.2915479999999</c:v>
                </c:pt>
                <c:pt idx="454">
                  <c:v>1530.1189730000001</c:v>
                </c:pt>
                <c:pt idx="455">
                  <c:v>1529.5519850000001</c:v>
                </c:pt>
                <c:pt idx="456">
                  <c:v>1503.980204</c:v>
                </c:pt>
                <c:pt idx="457">
                  <c:v>1492.0986949999999</c:v>
                </c:pt>
                <c:pt idx="458">
                  <c:v>1446.21696</c:v>
                </c:pt>
                <c:pt idx="459">
                  <c:v>1486.0525809999999</c:v>
                </c:pt>
                <c:pt idx="460">
                  <c:v>1542.220221</c:v>
                </c:pt>
                <c:pt idx="461">
                  <c:v>1592.9825579999999</c:v>
                </c:pt>
                <c:pt idx="462">
                  <c:v>1575.9665339999999</c:v>
                </c:pt>
                <c:pt idx="463">
                  <c:v>1686.70553</c:v>
                </c:pt>
                <c:pt idx="464">
                  <c:v>1714.7596140000001</c:v>
                </c:pt>
                <c:pt idx="465">
                  <c:v>1865.9893079999999</c:v>
                </c:pt>
                <c:pt idx="466">
                  <c:v>1885.1729150000001</c:v>
                </c:pt>
                <c:pt idx="467">
                  <c:v>2031.57042</c:v>
                </c:pt>
                <c:pt idx="468">
                  <c:v>2023.2045660000001</c:v>
                </c:pt>
                <c:pt idx="469">
                  <c:v>2002.262138</c:v>
                </c:pt>
                <c:pt idx="470">
                  <c:v>1995.601191</c:v>
                </c:pt>
                <c:pt idx="471">
                  <c:v>1994.6761200000001</c:v>
                </c:pt>
                <c:pt idx="472">
                  <c:v>2058.9024960000002</c:v>
                </c:pt>
                <c:pt idx="473">
                  <c:v>2089.4130460000001</c:v>
                </c:pt>
                <c:pt idx="474">
                  <c:v>2176.8968239999999</c:v>
                </c:pt>
                <c:pt idx="475">
                  <c:v>2250.6296940000002</c:v>
                </c:pt>
                <c:pt idx="476">
                  <c:v>2464.3543110000001</c:v>
                </c:pt>
                <c:pt idx="477">
                  <c:v>2452.9874359999999</c:v>
                </c:pt>
                <c:pt idx="478">
                  <c:v>2603.0720930000002</c:v>
                </c:pt>
                <c:pt idx="479">
                  <c:v>2644.2553320000002</c:v>
                </c:pt>
                <c:pt idx="480">
                  <c:v>2605.3905840000002</c:v>
                </c:pt>
                <c:pt idx="481">
                  <c:v>2583.2106349999999</c:v>
                </c:pt>
                <c:pt idx="482">
                  <c:v>2586.5446400000001</c:v>
                </c:pt>
                <c:pt idx="483">
                  <c:v>2569.6766590000002</c:v>
                </c:pt>
                <c:pt idx="484">
                  <c:v>2614.69515</c:v>
                </c:pt>
                <c:pt idx="485">
                  <c:v>2627.935763</c:v>
                </c:pt>
                <c:pt idx="486">
                  <c:v>2702.8180090000001</c:v>
                </c:pt>
                <c:pt idx="487">
                  <c:v>2834.72561</c:v>
                </c:pt>
                <c:pt idx="488">
                  <c:v>3059.7380600000001</c:v>
                </c:pt>
                <c:pt idx="489">
                  <c:v>3435.57</c:v>
                </c:pt>
                <c:pt idx="490">
                  <c:v>3451.3216389999998</c:v>
                </c:pt>
                <c:pt idx="491">
                  <c:v>4244.0462850000004</c:v>
                </c:pt>
                <c:pt idx="492">
                  <c:v>4284.7428529999997</c:v>
                </c:pt>
                <c:pt idx="493">
                  <c:v>4359.2479009999997</c:v>
                </c:pt>
                <c:pt idx="494">
                  <c:v>5220.9901300000001</c:v>
                </c:pt>
                <c:pt idx="495">
                  <c:v>5237.8349399999997</c:v>
                </c:pt>
                <c:pt idx="496">
                  <c:v>5340.295462</c:v>
                </c:pt>
                <c:pt idx="497">
                  <c:v>5251.8122519999997</c:v>
                </c:pt>
                <c:pt idx="498">
                  <c:v>5228.7146629999997</c:v>
                </c:pt>
                <c:pt idx="499">
                  <c:v>5190.7545659999996</c:v>
                </c:pt>
                <c:pt idx="500">
                  <c:v>5249.8043960000005</c:v>
                </c:pt>
                <c:pt idx="501">
                  <c:v>5237.8608340000001</c:v>
                </c:pt>
                <c:pt idx="502">
                  <c:v>5121.0359609999996</c:v>
                </c:pt>
                <c:pt idx="503">
                  <c:v>5027.2302040000004</c:v>
                </c:pt>
                <c:pt idx="504">
                  <c:v>4942.7246169999999</c:v>
                </c:pt>
                <c:pt idx="505">
                  <c:v>4871.7199659999997</c:v>
                </c:pt>
                <c:pt idx="506">
                  <c:v>4883.4332960000002</c:v>
                </c:pt>
                <c:pt idx="507">
                  <c:v>4910.5351389999996</c:v>
                </c:pt>
                <c:pt idx="508">
                  <c:v>4904.7483270000002</c:v>
                </c:pt>
                <c:pt idx="509">
                  <c:v>4913.0715259999997</c:v>
                </c:pt>
                <c:pt idx="510">
                  <c:v>4983.7364150000003</c:v>
                </c:pt>
                <c:pt idx="511">
                  <c:v>5472.3344299999999</c:v>
                </c:pt>
                <c:pt idx="512">
                  <c:v>5726.9935050000004</c:v>
                </c:pt>
                <c:pt idx="513">
                  <c:v>6135.4404990000003</c:v>
                </c:pt>
                <c:pt idx="514">
                  <c:v>6256.9311969999999</c:v>
                </c:pt>
                <c:pt idx="515">
                  <c:v>6463.783778</c:v>
                </c:pt>
                <c:pt idx="516">
                  <c:v>6726.8693139999996</c:v>
                </c:pt>
                <c:pt idx="517">
                  <c:v>6957.4351109999998</c:v>
                </c:pt>
                <c:pt idx="518">
                  <c:v>8061.6451219999999</c:v>
                </c:pt>
                <c:pt idx="519">
                  <c:v>8399.0937610000001</c:v>
                </c:pt>
                <c:pt idx="520">
                  <c:v>8795.770391</c:v>
                </c:pt>
                <c:pt idx="521">
                  <c:v>8882.5582529999992</c:v>
                </c:pt>
                <c:pt idx="522">
                  <c:v>8985.8341459999992</c:v>
                </c:pt>
                <c:pt idx="523">
                  <c:v>9330.2764609999995</c:v>
                </c:pt>
                <c:pt idx="524">
                  <c:v>9371.3038290000004</c:v>
                </c:pt>
                <c:pt idx="525">
                  <c:v>9421.4754959999991</c:v>
                </c:pt>
                <c:pt idx="526">
                  <c:v>9613.2797219999993</c:v>
                </c:pt>
                <c:pt idx="527">
                  <c:v>9817.7243049999997</c:v>
                </c:pt>
                <c:pt idx="528">
                  <c:v>9987.2672149999999</c:v>
                </c:pt>
                <c:pt idx="529">
                  <c:v>10083.840356999999</c:v>
                </c:pt>
                <c:pt idx="530">
                  <c:v>10374.639535</c:v>
                </c:pt>
                <c:pt idx="531">
                  <c:v>10377.190783</c:v>
                </c:pt>
                <c:pt idx="532">
                  <c:v>10360.871526000001</c:v>
                </c:pt>
                <c:pt idx="533">
                  <c:v>10129.718150999999</c:v>
                </c:pt>
                <c:pt idx="534">
                  <c:v>9900.2485250000009</c:v>
                </c:pt>
                <c:pt idx="535">
                  <c:v>9865.1374080000005</c:v>
                </c:pt>
                <c:pt idx="536">
                  <c:v>9669.4678110000004</c:v>
                </c:pt>
                <c:pt idx="537">
                  <c:v>9195.4081679999999</c:v>
                </c:pt>
                <c:pt idx="538">
                  <c:v>9192.5049909999998</c:v>
                </c:pt>
                <c:pt idx="539">
                  <c:v>9146.4064660000004</c:v>
                </c:pt>
                <c:pt idx="540">
                  <c:v>9186.3865289999994</c:v>
                </c:pt>
                <c:pt idx="541">
                  <c:v>9050.7741920000008</c:v>
                </c:pt>
                <c:pt idx="542">
                  <c:v>9262.0229149999996</c:v>
                </c:pt>
                <c:pt idx="543">
                  <c:v>9292.3881739999997</c:v>
                </c:pt>
                <c:pt idx="544">
                  <c:v>9304.0504540000002</c:v>
                </c:pt>
                <c:pt idx="545">
                  <c:v>9408.8128190000007</c:v>
                </c:pt>
                <c:pt idx="546">
                  <c:v>9544.6566359999997</c:v>
                </c:pt>
                <c:pt idx="547">
                  <c:v>9698.325014</c:v>
                </c:pt>
                <c:pt idx="548">
                  <c:v>9419.5034319999995</c:v>
                </c:pt>
                <c:pt idx="549">
                  <c:v>9376.7009930000004</c:v>
                </c:pt>
                <c:pt idx="550">
                  <c:v>9359.0965120000001</c:v>
                </c:pt>
                <c:pt idx="551">
                  <c:v>9378.5094719999997</c:v>
                </c:pt>
                <c:pt idx="552">
                  <c:v>9477.4592169999996</c:v>
                </c:pt>
                <c:pt idx="553">
                  <c:v>9279.4617130000006</c:v>
                </c:pt>
                <c:pt idx="554">
                  <c:v>9179.9753830000009</c:v>
                </c:pt>
                <c:pt idx="555">
                  <c:v>8832.2299210000001</c:v>
                </c:pt>
                <c:pt idx="556">
                  <c:v>8470.448128</c:v>
                </c:pt>
                <c:pt idx="557">
                  <c:v>8152.0921159999998</c:v>
                </c:pt>
                <c:pt idx="558">
                  <c:v>8041.5045380000001</c:v>
                </c:pt>
                <c:pt idx="559">
                  <c:v>7945.3148330000004</c:v>
                </c:pt>
                <c:pt idx="560">
                  <c:v>7874.4253550000003</c:v>
                </c:pt>
                <c:pt idx="561">
                  <c:v>7768.176829</c:v>
                </c:pt>
                <c:pt idx="562">
                  <c:v>7727.8446110000004</c:v>
                </c:pt>
                <c:pt idx="563">
                  <c:v>7657.1965680000003</c:v>
                </c:pt>
                <c:pt idx="564">
                  <c:v>7648.1834369999997</c:v>
                </c:pt>
                <c:pt idx="565">
                  <c:v>7635.2780199999997</c:v>
                </c:pt>
                <c:pt idx="566">
                  <c:v>7625.5615710000002</c:v>
                </c:pt>
                <c:pt idx="567">
                  <c:v>7578.6496310000002</c:v>
                </c:pt>
                <c:pt idx="568">
                  <c:v>7502.426262</c:v>
                </c:pt>
                <c:pt idx="569">
                  <c:v>7285.8929099999996</c:v>
                </c:pt>
                <c:pt idx="570">
                  <c:v>7066.0259999999998</c:v>
                </c:pt>
                <c:pt idx="571">
                  <c:v>7050.942</c:v>
                </c:pt>
                <c:pt idx="572">
                  <c:v>6998.8029999999999</c:v>
                </c:pt>
                <c:pt idx="573">
                  <c:v>6820.04</c:v>
                </c:pt>
                <c:pt idx="574">
                  <c:v>6761.6319999999996</c:v>
                </c:pt>
                <c:pt idx="575">
                  <c:v>6628.2920000000004</c:v>
                </c:pt>
                <c:pt idx="576">
                  <c:v>6430.067</c:v>
                </c:pt>
                <c:pt idx="577">
                  <c:v>6223.8239999999996</c:v>
                </c:pt>
                <c:pt idx="578">
                  <c:v>5985.5290000000005</c:v>
                </c:pt>
                <c:pt idx="579">
                  <c:v>5661.6940000000004</c:v>
                </c:pt>
                <c:pt idx="580">
                  <c:v>5378.6819999999998</c:v>
                </c:pt>
                <c:pt idx="581">
                  <c:v>4941.9089999999997</c:v>
                </c:pt>
                <c:pt idx="582">
                  <c:v>4471.991</c:v>
                </c:pt>
                <c:pt idx="583">
                  <c:v>4014.096</c:v>
                </c:pt>
                <c:pt idx="584">
                  <c:v>3688.75</c:v>
                </c:pt>
                <c:pt idx="585">
                  <c:v>3483.1880000000001</c:v>
                </c:pt>
                <c:pt idx="586">
                  <c:v>3383.462</c:v>
                </c:pt>
                <c:pt idx="587">
                  <c:v>3145.1129999999998</c:v>
                </c:pt>
                <c:pt idx="588">
                  <c:v>3049.7339999999999</c:v>
                </c:pt>
                <c:pt idx="589">
                  <c:v>2773.4929999999999</c:v>
                </c:pt>
                <c:pt idx="590">
                  <c:v>2591.41</c:v>
                </c:pt>
                <c:pt idx="591">
                  <c:v>2404.4580000000001</c:v>
                </c:pt>
                <c:pt idx="592">
                  <c:v>2284.0990000000002</c:v>
                </c:pt>
                <c:pt idx="593">
                  <c:v>2138.7020000000002</c:v>
                </c:pt>
                <c:pt idx="594">
                  <c:v>2127.3249999999998</c:v>
                </c:pt>
                <c:pt idx="595">
                  <c:v>2119.9569999999999</c:v>
                </c:pt>
                <c:pt idx="596">
                  <c:v>2135.1590000000001</c:v>
                </c:pt>
                <c:pt idx="597">
                  <c:v>2132.491</c:v>
                </c:pt>
                <c:pt idx="598">
                  <c:v>2078.9009999999998</c:v>
                </c:pt>
                <c:pt idx="599">
                  <c:v>2046.51</c:v>
                </c:pt>
                <c:pt idx="600">
                  <c:v>2033.702</c:v>
                </c:pt>
                <c:pt idx="601">
                  <c:v>1997.2180000000001</c:v>
                </c:pt>
                <c:pt idx="602">
                  <c:v>1954.636</c:v>
                </c:pt>
                <c:pt idx="603">
                  <c:v>1897.8789999999999</c:v>
                </c:pt>
                <c:pt idx="604">
                  <c:v>1859.279</c:v>
                </c:pt>
                <c:pt idx="605">
                  <c:v>1806.43</c:v>
                </c:pt>
                <c:pt idx="606">
                  <c:v>1790.356</c:v>
                </c:pt>
                <c:pt idx="607">
                  <c:v>1756.828</c:v>
                </c:pt>
                <c:pt idx="608">
                  <c:v>1716.854</c:v>
                </c:pt>
                <c:pt idx="609">
                  <c:v>1709.7639999999999</c:v>
                </c:pt>
                <c:pt idx="610">
                  <c:v>1708.634</c:v>
                </c:pt>
                <c:pt idx="611">
                  <c:v>1773.5840000000001</c:v>
                </c:pt>
                <c:pt idx="612">
                  <c:v>1740.258</c:v>
                </c:pt>
                <c:pt idx="613">
                  <c:v>1763.277</c:v>
                </c:pt>
                <c:pt idx="614">
                  <c:v>1741.442</c:v>
                </c:pt>
                <c:pt idx="615">
                  <c:v>1719.9490000000001</c:v>
                </c:pt>
                <c:pt idx="616">
                  <c:v>1685.3150000000001</c:v>
                </c:pt>
                <c:pt idx="617">
                  <c:v>1682.097</c:v>
                </c:pt>
                <c:pt idx="618">
                  <c:v>1681.038</c:v>
                </c:pt>
                <c:pt idx="619">
                  <c:v>1592.2460000000001</c:v>
                </c:pt>
                <c:pt idx="620">
                  <c:v>1535.752</c:v>
                </c:pt>
                <c:pt idx="621">
                  <c:v>1494.4639999999999</c:v>
                </c:pt>
                <c:pt idx="622">
                  <c:v>1474.316</c:v>
                </c:pt>
                <c:pt idx="623">
                  <c:v>1488.127</c:v>
                </c:pt>
                <c:pt idx="624">
                  <c:v>1536.8589999999999</c:v>
                </c:pt>
                <c:pt idx="625">
                  <c:v>1575.62</c:v>
                </c:pt>
                <c:pt idx="626">
                  <c:v>1761.3320000000001</c:v>
                </c:pt>
                <c:pt idx="627">
                  <c:v>1790.6</c:v>
                </c:pt>
                <c:pt idx="628">
                  <c:v>1832.4780000000001</c:v>
                </c:pt>
                <c:pt idx="629">
                  <c:v>1768.326</c:v>
                </c:pt>
                <c:pt idx="630">
                  <c:v>1739.585</c:v>
                </c:pt>
                <c:pt idx="631">
                  <c:v>1680.732</c:v>
                </c:pt>
                <c:pt idx="632">
                  <c:v>1561.3030000000001</c:v>
                </c:pt>
                <c:pt idx="633">
                  <c:v>1479.4749999999999</c:v>
                </c:pt>
                <c:pt idx="634">
                  <c:v>1404.384</c:v>
                </c:pt>
                <c:pt idx="635">
                  <c:v>1389.5</c:v>
                </c:pt>
                <c:pt idx="636">
                  <c:v>1369.056</c:v>
                </c:pt>
                <c:pt idx="637">
                  <c:v>1363.5350000000001</c:v>
                </c:pt>
                <c:pt idx="638">
                  <c:v>1341.5609999999999</c:v>
                </c:pt>
                <c:pt idx="639">
                  <c:v>1406.0239999999999</c:v>
                </c:pt>
                <c:pt idx="640">
                  <c:v>1503.6420000000001</c:v>
                </c:pt>
                <c:pt idx="641">
                  <c:v>1468.9960000000001</c:v>
                </c:pt>
                <c:pt idx="642">
                  <c:v>1384.394</c:v>
                </c:pt>
                <c:pt idx="643">
                  <c:v>1381.8209999999999</c:v>
                </c:pt>
                <c:pt idx="644">
                  <c:v>1460.98</c:v>
                </c:pt>
                <c:pt idx="645">
                  <c:v>1521.059</c:v>
                </c:pt>
                <c:pt idx="646">
                  <c:v>1660.95</c:v>
                </c:pt>
                <c:pt idx="647">
                  <c:v>2669.9059999999999</c:v>
                </c:pt>
                <c:pt idx="648">
                  <c:v>3072.3739999999998</c:v>
                </c:pt>
                <c:pt idx="649">
                  <c:v>3776.7820000000002</c:v>
                </c:pt>
                <c:pt idx="650">
                  <c:v>3964.18</c:v>
                </c:pt>
                <c:pt idx="651">
                  <c:v>3823.5250000000001</c:v>
                </c:pt>
                <c:pt idx="652">
                  <c:v>3785.819</c:v>
                </c:pt>
                <c:pt idx="653">
                  <c:v>3732.6959999999999</c:v>
                </c:pt>
                <c:pt idx="654">
                  <c:v>3659.413</c:v>
                </c:pt>
                <c:pt idx="655">
                  <c:v>3493.1889999999999</c:v>
                </c:pt>
                <c:pt idx="656">
                  <c:v>3287.3389999999999</c:v>
                </c:pt>
                <c:pt idx="657">
                  <c:v>3161.8290000000002</c:v>
                </c:pt>
                <c:pt idx="658">
                  <c:v>3009.7289999999998</c:v>
                </c:pt>
                <c:pt idx="659">
                  <c:v>2928.991</c:v>
                </c:pt>
                <c:pt idx="660">
                  <c:v>2835.5140000000001</c:v>
                </c:pt>
                <c:pt idx="661">
                  <c:v>2795.0990000000002</c:v>
                </c:pt>
                <c:pt idx="662">
                  <c:v>2718.5419999999999</c:v>
                </c:pt>
                <c:pt idx="663">
                  <c:v>2705.5439999999999</c:v>
                </c:pt>
                <c:pt idx="664">
                  <c:v>2725.4520000000002</c:v>
                </c:pt>
                <c:pt idx="665">
                  <c:v>3158.5990000000002</c:v>
                </c:pt>
                <c:pt idx="666">
                  <c:v>3510.6190000000001</c:v>
                </c:pt>
                <c:pt idx="667">
                  <c:v>4072.2840000000001</c:v>
                </c:pt>
                <c:pt idx="668">
                  <c:v>4226.4889999999996</c:v>
                </c:pt>
                <c:pt idx="669">
                  <c:v>4716.2190000000001</c:v>
                </c:pt>
                <c:pt idx="670">
                  <c:v>4800.6360000000004</c:v>
                </c:pt>
                <c:pt idx="671">
                  <c:v>5116.8670000000002</c:v>
                </c:pt>
                <c:pt idx="672">
                  <c:v>5318.3789999999999</c:v>
                </c:pt>
                <c:pt idx="673">
                  <c:v>5868.3890000000001</c:v>
                </c:pt>
                <c:pt idx="674">
                  <c:v>5900.7389999999996</c:v>
                </c:pt>
                <c:pt idx="675">
                  <c:v>5937.3720000000003</c:v>
                </c:pt>
                <c:pt idx="676">
                  <c:v>5805.8710000000001</c:v>
                </c:pt>
                <c:pt idx="677">
                  <c:v>5736.2060000000001</c:v>
                </c:pt>
                <c:pt idx="678">
                  <c:v>5550.7629999999999</c:v>
                </c:pt>
                <c:pt idx="679">
                  <c:v>5428.0190000000002</c:v>
                </c:pt>
                <c:pt idx="680">
                  <c:v>5319.1760000000004</c:v>
                </c:pt>
                <c:pt idx="681">
                  <c:v>5181.21</c:v>
                </c:pt>
                <c:pt idx="682">
                  <c:v>4775.1620000000003</c:v>
                </c:pt>
                <c:pt idx="683">
                  <c:v>4168.4669999999996</c:v>
                </c:pt>
                <c:pt idx="684">
                  <c:v>3970.4929999999999</c:v>
                </c:pt>
                <c:pt idx="685">
                  <c:v>3690.654</c:v>
                </c:pt>
                <c:pt idx="686">
                  <c:v>3489.328</c:v>
                </c:pt>
                <c:pt idx="687">
                  <c:v>3349.32</c:v>
                </c:pt>
                <c:pt idx="688">
                  <c:v>3215.9160000000002</c:v>
                </c:pt>
                <c:pt idx="689">
                  <c:v>3094.8240000000001</c:v>
                </c:pt>
                <c:pt idx="690">
                  <c:v>3213.0160000000001</c:v>
                </c:pt>
                <c:pt idx="691">
                  <c:v>3443.902</c:v>
                </c:pt>
                <c:pt idx="692">
                  <c:v>3440.4810000000002</c:v>
                </c:pt>
                <c:pt idx="693">
                  <c:v>3412.8910000000001</c:v>
                </c:pt>
                <c:pt idx="694">
                  <c:v>3330.6060000000002</c:v>
                </c:pt>
                <c:pt idx="695">
                  <c:v>3533.0369999999998</c:v>
                </c:pt>
                <c:pt idx="696">
                  <c:v>3528.6979999999999</c:v>
                </c:pt>
                <c:pt idx="697">
                  <c:v>3803.2570000000001</c:v>
                </c:pt>
                <c:pt idx="698">
                  <c:v>3904.7869999999998</c:v>
                </c:pt>
                <c:pt idx="699">
                  <c:v>3986.4780000000001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F3-435D-A9D0-156E280AE101}"/>
            </c:ext>
          </c:extLst>
        </c:ser>
        <c:ser>
          <c:idx val="1"/>
          <c:order val="1"/>
          <c:tx>
            <c:strRef>
              <c:f>'4'!$C$4</c:f>
              <c:strCache>
                <c:ptCount val="1"/>
                <c:pt idx="0">
                  <c:v>Shanghai - Genoa</c:v>
                </c:pt>
              </c:strCache>
            </c:strRef>
          </c:tx>
          <c:spPr>
            <a:ln w="19050" cap="rnd">
              <a:solidFill>
                <a:srgbClr val="E81F76"/>
              </a:solidFill>
              <a:round/>
            </a:ln>
            <a:effectLst/>
          </c:spPr>
          <c:marker>
            <c:symbol val="none"/>
          </c:marker>
          <c:cat>
            <c:numRef>
              <c:f>'4'!$A$5:$A$704</c:f>
              <c:numCache>
                <c:formatCode>m/d/yyyy</c:formatCode>
                <c:ptCount val="700"/>
                <c:pt idx="0">
                  <c:v>40714</c:v>
                </c:pt>
                <c:pt idx="1">
                  <c:v>40721</c:v>
                </c:pt>
                <c:pt idx="2">
                  <c:v>40728</c:v>
                </c:pt>
                <c:pt idx="3">
                  <c:v>40735</c:v>
                </c:pt>
                <c:pt idx="4">
                  <c:v>40742</c:v>
                </c:pt>
                <c:pt idx="5">
                  <c:v>40749</c:v>
                </c:pt>
                <c:pt idx="6">
                  <c:v>40756</c:v>
                </c:pt>
                <c:pt idx="7">
                  <c:v>40763</c:v>
                </c:pt>
                <c:pt idx="8">
                  <c:v>40770</c:v>
                </c:pt>
                <c:pt idx="9">
                  <c:v>40777</c:v>
                </c:pt>
                <c:pt idx="10">
                  <c:v>40784</c:v>
                </c:pt>
                <c:pt idx="11">
                  <c:v>40791</c:v>
                </c:pt>
                <c:pt idx="12">
                  <c:v>40798</c:v>
                </c:pt>
                <c:pt idx="13">
                  <c:v>40805</c:v>
                </c:pt>
                <c:pt idx="14">
                  <c:v>40812</c:v>
                </c:pt>
                <c:pt idx="15">
                  <c:v>40819</c:v>
                </c:pt>
                <c:pt idx="16">
                  <c:v>40826</c:v>
                </c:pt>
                <c:pt idx="17">
                  <c:v>40833</c:v>
                </c:pt>
                <c:pt idx="18">
                  <c:v>40840</c:v>
                </c:pt>
                <c:pt idx="19">
                  <c:v>40847</c:v>
                </c:pt>
                <c:pt idx="20">
                  <c:v>40854</c:v>
                </c:pt>
                <c:pt idx="21">
                  <c:v>40861</c:v>
                </c:pt>
                <c:pt idx="22">
                  <c:v>40868</c:v>
                </c:pt>
                <c:pt idx="23">
                  <c:v>40875</c:v>
                </c:pt>
                <c:pt idx="24">
                  <c:v>40882</c:v>
                </c:pt>
                <c:pt idx="25">
                  <c:v>40889</c:v>
                </c:pt>
                <c:pt idx="26">
                  <c:v>40896</c:v>
                </c:pt>
                <c:pt idx="27">
                  <c:v>40903</c:v>
                </c:pt>
                <c:pt idx="28">
                  <c:v>40910</c:v>
                </c:pt>
                <c:pt idx="29">
                  <c:v>40917</c:v>
                </c:pt>
                <c:pt idx="30">
                  <c:v>40924</c:v>
                </c:pt>
                <c:pt idx="31">
                  <c:v>40931</c:v>
                </c:pt>
                <c:pt idx="32">
                  <c:v>40938</c:v>
                </c:pt>
                <c:pt idx="33">
                  <c:v>40945</c:v>
                </c:pt>
                <c:pt idx="34">
                  <c:v>40952</c:v>
                </c:pt>
                <c:pt idx="35">
                  <c:v>40959</c:v>
                </c:pt>
                <c:pt idx="36">
                  <c:v>40966</c:v>
                </c:pt>
                <c:pt idx="37">
                  <c:v>40973</c:v>
                </c:pt>
                <c:pt idx="38">
                  <c:v>40980</c:v>
                </c:pt>
                <c:pt idx="39">
                  <c:v>40987</c:v>
                </c:pt>
                <c:pt idx="40">
                  <c:v>40994</c:v>
                </c:pt>
                <c:pt idx="41">
                  <c:v>41001</c:v>
                </c:pt>
                <c:pt idx="42">
                  <c:v>41008</c:v>
                </c:pt>
                <c:pt idx="43">
                  <c:v>41015</c:v>
                </c:pt>
                <c:pt idx="44">
                  <c:v>41022</c:v>
                </c:pt>
                <c:pt idx="45">
                  <c:v>41029</c:v>
                </c:pt>
                <c:pt idx="46">
                  <c:v>41036</c:v>
                </c:pt>
                <c:pt idx="47">
                  <c:v>41043</c:v>
                </c:pt>
                <c:pt idx="48">
                  <c:v>41050</c:v>
                </c:pt>
                <c:pt idx="49">
                  <c:v>41057</c:v>
                </c:pt>
                <c:pt idx="50">
                  <c:v>41064</c:v>
                </c:pt>
                <c:pt idx="51">
                  <c:v>41071</c:v>
                </c:pt>
                <c:pt idx="52">
                  <c:v>41078</c:v>
                </c:pt>
                <c:pt idx="53">
                  <c:v>41085</c:v>
                </c:pt>
                <c:pt idx="54">
                  <c:v>41092</c:v>
                </c:pt>
                <c:pt idx="55">
                  <c:v>41099</c:v>
                </c:pt>
                <c:pt idx="56">
                  <c:v>41106</c:v>
                </c:pt>
                <c:pt idx="57">
                  <c:v>41113</c:v>
                </c:pt>
                <c:pt idx="58">
                  <c:v>41120</c:v>
                </c:pt>
                <c:pt idx="59">
                  <c:v>41127</c:v>
                </c:pt>
                <c:pt idx="60">
                  <c:v>41134</c:v>
                </c:pt>
                <c:pt idx="61">
                  <c:v>41141</c:v>
                </c:pt>
                <c:pt idx="62">
                  <c:v>41148</c:v>
                </c:pt>
                <c:pt idx="63">
                  <c:v>41155</c:v>
                </c:pt>
                <c:pt idx="64">
                  <c:v>41162</c:v>
                </c:pt>
                <c:pt idx="65">
                  <c:v>41169</c:v>
                </c:pt>
                <c:pt idx="66">
                  <c:v>41176</c:v>
                </c:pt>
                <c:pt idx="67">
                  <c:v>41183</c:v>
                </c:pt>
                <c:pt idx="68">
                  <c:v>41190</c:v>
                </c:pt>
                <c:pt idx="69">
                  <c:v>41197</c:v>
                </c:pt>
                <c:pt idx="70">
                  <c:v>41204</c:v>
                </c:pt>
                <c:pt idx="71">
                  <c:v>41211</c:v>
                </c:pt>
                <c:pt idx="72">
                  <c:v>41218</c:v>
                </c:pt>
                <c:pt idx="73">
                  <c:v>41225</c:v>
                </c:pt>
                <c:pt idx="74">
                  <c:v>41232</c:v>
                </c:pt>
                <c:pt idx="75">
                  <c:v>41239</c:v>
                </c:pt>
                <c:pt idx="76">
                  <c:v>41246</c:v>
                </c:pt>
                <c:pt idx="77">
                  <c:v>41253</c:v>
                </c:pt>
                <c:pt idx="78">
                  <c:v>41260</c:v>
                </c:pt>
                <c:pt idx="79">
                  <c:v>41267</c:v>
                </c:pt>
                <c:pt idx="80">
                  <c:v>41274</c:v>
                </c:pt>
                <c:pt idx="81">
                  <c:v>41281</c:v>
                </c:pt>
                <c:pt idx="82">
                  <c:v>41288</c:v>
                </c:pt>
                <c:pt idx="83">
                  <c:v>41295</c:v>
                </c:pt>
                <c:pt idx="84">
                  <c:v>41302</c:v>
                </c:pt>
                <c:pt idx="85">
                  <c:v>41309</c:v>
                </c:pt>
                <c:pt idx="86">
                  <c:v>41316</c:v>
                </c:pt>
                <c:pt idx="87">
                  <c:v>41323</c:v>
                </c:pt>
                <c:pt idx="88">
                  <c:v>41330</c:v>
                </c:pt>
                <c:pt idx="89">
                  <c:v>41337</c:v>
                </c:pt>
                <c:pt idx="90">
                  <c:v>41344</c:v>
                </c:pt>
                <c:pt idx="91">
                  <c:v>41351</c:v>
                </c:pt>
                <c:pt idx="92">
                  <c:v>41358</c:v>
                </c:pt>
                <c:pt idx="93">
                  <c:v>41365</c:v>
                </c:pt>
                <c:pt idx="94">
                  <c:v>41372</c:v>
                </c:pt>
                <c:pt idx="95">
                  <c:v>41379</c:v>
                </c:pt>
                <c:pt idx="96">
                  <c:v>41386</c:v>
                </c:pt>
                <c:pt idx="97">
                  <c:v>41393</c:v>
                </c:pt>
                <c:pt idx="98">
                  <c:v>41400</c:v>
                </c:pt>
                <c:pt idx="99">
                  <c:v>41407</c:v>
                </c:pt>
                <c:pt idx="100">
                  <c:v>41414</c:v>
                </c:pt>
                <c:pt idx="101">
                  <c:v>41421</c:v>
                </c:pt>
                <c:pt idx="102">
                  <c:v>41428</c:v>
                </c:pt>
                <c:pt idx="103">
                  <c:v>41435</c:v>
                </c:pt>
                <c:pt idx="104">
                  <c:v>41442</c:v>
                </c:pt>
                <c:pt idx="105">
                  <c:v>41449</c:v>
                </c:pt>
                <c:pt idx="106">
                  <c:v>41456</c:v>
                </c:pt>
                <c:pt idx="107">
                  <c:v>41463</c:v>
                </c:pt>
                <c:pt idx="108">
                  <c:v>41470</c:v>
                </c:pt>
                <c:pt idx="109">
                  <c:v>41477</c:v>
                </c:pt>
                <c:pt idx="110">
                  <c:v>41484</c:v>
                </c:pt>
                <c:pt idx="111">
                  <c:v>41491</c:v>
                </c:pt>
                <c:pt idx="112">
                  <c:v>41498</c:v>
                </c:pt>
                <c:pt idx="113">
                  <c:v>41505</c:v>
                </c:pt>
                <c:pt idx="114">
                  <c:v>41512</c:v>
                </c:pt>
                <c:pt idx="115">
                  <c:v>41519</c:v>
                </c:pt>
                <c:pt idx="116">
                  <c:v>41526</c:v>
                </c:pt>
                <c:pt idx="117">
                  <c:v>41533</c:v>
                </c:pt>
                <c:pt idx="118">
                  <c:v>41540</c:v>
                </c:pt>
                <c:pt idx="119">
                  <c:v>41547</c:v>
                </c:pt>
                <c:pt idx="120">
                  <c:v>41554</c:v>
                </c:pt>
                <c:pt idx="121">
                  <c:v>41561</c:v>
                </c:pt>
                <c:pt idx="122">
                  <c:v>41568</c:v>
                </c:pt>
                <c:pt idx="123">
                  <c:v>41575</c:v>
                </c:pt>
                <c:pt idx="124">
                  <c:v>41582</c:v>
                </c:pt>
                <c:pt idx="125">
                  <c:v>41589</c:v>
                </c:pt>
                <c:pt idx="126">
                  <c:v>41596</c:v>
                </c:pt>
                <c:pt idx="127">
                  <c:v>41603</c:v>
                </c:pt>
                <c:pt idx="128">
                  <c:v>41610</c:v>
                </c:pt>
                <c:pt idx="129">
                  <c:v>41617</c:v>
                </c:pt>
                <c:pt idx="130">
                  <c:v>41624</c:v>
                </c:pt>
                <c:pt idx="131">
                  <c:v>41638</c:v>
                </c:pt>
                <c:pt idx="132">
                  <c:v>41645</c:v>
                </c:pt>
                <c:pt idx="133">
                  <c:v>41652</c:v>
                </c:pt>
                <c:pt idx="134">
                  <c:v>41659</c:v>
                </c:pt>
                <c:pt idx="135">
                  <c:v>41666</c:v>
                </c:pt>
                <c:pt idx="136">
                  <c:v>41673</c:v>
                </c:pt>
                <c:pt idx="137">
                  <c:v>41680</c:v>
                </c:pt>
                <c:pt idx="138">
                  <c:v>41687</c:v>
                </c:pt>
                <c:pt idx="139">
                  <c:v>41694</c:v>
                </c:pt>
                <c:pt idx="140">
                  <c:v>41701</c:v>
                </c:pt>
                <c:pt idx="141">
                  <c:v>41708</c:v>
                </c:pt>
                <c:pt idx="142">
                  <c:v>41715</c:v>
                </c:pt>
                <c:pt idx="143">
                  <c:v>41722</c:v>
                </c:pt>
                <c:pt idx="144">
                  <c:v>41729</c:v>
                </c:pt>
                <c:pt idx="145">
                  <c:v>41736</c:v>
                </c:pt>
                <c:pt idx="146">
                  <c:v>41743</c:v>
                </c:pt>
                <c:pt idx="147">
                  <c:v>41750</c:v>
                </c:pt>
                <c:pt idx="148">
                  <c:v>41757</c:v>
                </c:pt>
                <c:pt idx="149">
                  <c:v>41764</c:v>
                </c:pt>
                <c:pt idx="150">
                  <c:v>41771</c:v>
                </c:pt>
                <c:pt idx="151">
                  <c:v>41778</c:v>
                </c:pt>
                <c:pt idx="152">
                  <c:v>41785</c:v>
                </c:pt>
                <c:pt idx="153">
                  <c:v>41792</c:v>
                </c:pt>
                <c:pt idx="154">
                  <c:v>41799</c:v>
                </c:pt>
                <c:pt idx="155">
                  <c:v>41806</c:v>
                </c:pt>
                <c:pt idx="156">
                  <c:v>41813</c:v>
                </c:pt>
                <c:pt idx="157">
                  <c:v>41820</c:v>
                </c:pt>
                <c:pt idx="158">
                  <c:v>41827</c:v>
                </c:pt>
                <c:pt idx="159">
                  <c:v>41834</c:v>
                </c:pt>
                <c:pt idx="160">
                  <c:v>41841</c:v>
                </c:pt>
                <c:pt idx="161">
                  <c:v>41848</c:v>
                </c:pt>
                <c:pt idx="162">
                  <c:v>41855</c:v>
                </c:pt>
                <c:pt idx="163">
                  <c:v>41862</c:v>
                </c:pt>
                <c:pt idx="164">
                  <c:v>41869</c:v>
                </c:pt>
                <c:pt idx="165">
                  <c:v>41876</c:v>
                </c:pt>
                <c:pt idx="166">
                  <c:v>41883</c:v>
                </c:pt>
                <c:pt idx="167">
                  <c:v>41890</c:v>
                </c:pt>
                <c:pt idx="168">
                  <c:v>41897</c:v>
                </c:pt>
                <c:pt idx="169">
                  <c:v>41904</c:v>
                </c:pt>
                <c:pt idx="170">
                  <c:v>41911</c:v>
                </c:pt>
                <c:pt idx="171">
                  <c:v>41918</c:v>
                </c:pt>
                <c:pt idx="172">
                  <c:v>41925</c:v>
                </c:pt>
                <c:pt idx="173">
                  <c:v>41932</c:v>
                </c:pt>
                <c:pt idx="174">
                  <c:v>41939</c:v>
                </c:pt>
                <c:pt idx="175">
                  <c:v>41946</c:v>
                </c:pt>
                <c:pt idx="176">
                  <c:v>41953</c:v>
                </c:pt>
                <c:pt idx="177">
                  <c:v>41960</c:v>
                </c:pt>
                <c:pt idx="178">
                  <c:v>41967</c:v>
                </c:pt>
                <c:pt idx="179">
                  <c:v>41974</c:v>
                </c:pt>
                <c:pt idx="180">
                  <c:v>41981</c:v>
                </c:pt>
                <c:pt idx="181">
                  <c:v>41988</c:v>
                </c:pt>
                <c:pt idx="182">
                  <c:v>42009</c:v>
                </c:pt>
                <c:pt idx="183">
                  <c:v>42016</c:v>
                </c:pt>
                <c:pt idx="184">
                  <c:v>42023</c:v>
                </c:pt>
                <c:pt idx="185">
                  <c:v>42030</c:v>
                </c:pt>
                <c:pt idx="186">
                  <c:v>42037</c:v>
                </c:pt>
                <c:pt idx="187">
                  <c:v>42044</c:v>
                </c:pt>
                <c:pt idx="188">
                  <c:v>42051</c:v>
                </c:pt>
                <c:pt idx="189">
                  <c:v>42058</c:v>
                </c:pt>
                <c:pt idx="190">
                  <c:v>42065</c:v>
                </c:pt>
                <c:pt idx="191">
                  <c:v>42072</c:v>
                </c:pt>
                <c:pt idx="192">
                  <c:v>42079</c:v>
                </c:pt>
                <c:pt idx="193">
                  <c:v>42086</c:v>
                </c:pt>
                <c:pt idx="194">
                  <c:v>42093</c:v>
                </c:pt>
                <c:pt idx="195">
                  <c:v>42100</c:v>
                </c:pt>
                <c:pt idx="196">
                  <c:v>42107</c:v>
                </c:pt>
                <c:pt idx="197">
                  <c:v>42114</c:v>
                </c:pt>
                <c:pt idx="198">
                  <c:v>42121</c:v>
                </c:pt>
                <c:pt idx="199">
                  <c:v>42128</c:v>
                </c:pt>
                <c:pt idx="200">
                  <c:v>42135</c:v>
                </c:pt>
                <c:pt idx="201">
                  <c:v>42142</c:v>
                </c:pt>
                <c:pt idx="202">
                  <c:v>42149</c:v>
                </c:pt>
                <c:pt idx="203">
                  <c:v>42156</c:v>
                </c:pt>
                <c:pt idx="204">
                  <c:v>42163</c:v>
                </c:pt>
                <c:pt idx="205">
                  <c:v>42170</c:v>
                </c:pt>
                <c:pt idx="206">
                  <c:v>42177</c:v>
                </c:pt>
                <c:pt idx="207">
                  <c:v>42184</c:v>
                </c:pt>
                <c:pt idx="208">
                  <c:v>42191</c:v>
                </c:pt>
                <c:pt idx="209">
                  <c:v>42198</c:v>
                </c:pt>
                <c:pt idx="210">
                  <c:v>42205</c:v>
                </c:pt>
                <c:pt idx="211">
                  <c:v>42212</c:v>
                </c:pt>
                <c:pt idx="212">
                  <c:v>42219</c:v>
                </c:pt>
                <c:pt idx="213">
                  <c:v>42226</c:v>
                </c:pt>
                <c:pt idx="214">
                  <c:v>42233</c:v>
                </c:pt>
                <c:pt idx="215">
                  <c:v>42240</c:v>
                </c:pt>
                <c:pt idx="216">
                  <c:v>42247</c:v>
                </c:pt>
                <c:pt idx="217">
                  <c:v>42254</c:v>
                </c:pt>
                <c:pt idx="218">
                  <c:v>42261</c:v>
                </c:pt>
                <c:pt idx="219">
                  <c:v>42268</c:v>
                </c:pt>
                <c:pt idx="220">
                  <c:v>42275</c:v>
                </c:pt>
                <c:pt idx="221">
                  <c:v>42282</c:v>
                </c:pt>
                <c:pt idx="222">
                  <c:v>42289</c:v>
                </c:pt>
                <c:pt idx="223">
                  <c:v>42296</c:v>
                </c:pt>
                <c:pt idx="224">
                  <c:v>42303</c:v>
                </c:pt>
                <c:pt idx="225">
                  <c:v>42310</c:v>
                </c:pt>
                <c:pt idx="226">
                  <c:v>42317</c:v>
                </c:pt>
                <c:pt idx="227">
                  <c:v>42324</c:v>
                </c:pt>
                <c:pt idx="228">
                  <c:v>42331</c:v>
                </c:pt>
                <c:pt idx="229">
                  <c:v>42338</c:v>
                </c:pt>
                <c:pt idx="230">
                  <c:v>42345</c:v>
                </c:pt>
                <c:pt idx="231">
                  <c:v>42352</c:v>
                </c:pt>
                <c:pt idx="232">
                  <c:v>42359</c:v>
                </c:pt>
                <c:pt idx="233">
                  <c:v>42366</c:v>
                </c:pt>
                <c:pt idx="234">
                  <c:v>42373</c:v>
                </c:pt>
                <c:pt idx="235">
                  <c:v>42380</c:v>
                </c:pt>
                <c:pt idx="236">
                  <c:v>42387</c:v>
                </c:pt>
                <c:pt idx="237">
                  <c:v>42394</c:v>
                </c:pt>
                <c:pt idx="238">
                  <c:v>42401</c:v>
                </c:pt>
                <c:pt idx="239">
                  <c:v>42408</c:v>
                </c:pt>
                <c:pt idx="240">
                  <c:v>42415</c:v>
                </c:pt>
                <c:pt idx="241">
                  <c:v>42422</c:v>
                </c:pt>
                <c:pt idx="242">
                  <c:v>42429</c:v>
                </c:pt>
                <c:pt idx="243">
                  <c:v>42436</c:v>
                </c:pt>
                <c:pt idx="244">
                  <c:v>42443</c:v>
                </c:pt>
                <c:pt idx="245">
                  <c:v>42450</c:v>
                </c:pt>
                <c:pt idx="246">
                  <c:v>42457</c:v>
                </c:pt>
                <c:pt idx="247">
                  <c:v>42464</c:v>
                </c:pt>
                <c:pt idx="248">
                  <c:v>42471</c:v>
                </c:pt>
                <c:pt idx="249">
                  <c:v>42478</c:v>
                </c:pt>
                <c:pt idx="250">
                  <c:v>42485</c:v>
                </c:pt>
                <c:pt idx="251">
                  <c:v>42492</c:v>
                </c:pt>
                <c:pt idx="252">
                  <c:v>42499</c:v>
                </c:pt>
                <c:pt idx="253">
                  <c:v>42506</c:v>
                </c:pt>
                <c:pt idx="254">
                  <c:v>42513</c:v>
                </c:pt>
                <c:pt idx="255">
                  <c:v>42520</c:v>
                </c:pt>
                <c:pt idx="256">
                  <c:v>42527</c:v>
                </c:pt>
                <c:pt idx="257">
                  <c:v>42534</c:v>
                </c:pt>
                <c:pt idx="258">
                  <c:v>42541</c:v>
                </c:pt>
                <c:pt idx="259">
                  <c:v>42548</c:v>
                </c:pt>
                <c:pt idx="260">
                  <c:v>42555</c:v>
                </c:pt>
                <c:pt idx="261">
                  <c:v>42562</c:v>
                </c:pt>
                <c:pt idx="262">
                  <c:v>42569</c:v>
                </c:pt>
                <c:pt idx="263">
                  <c:v>42576</c:v>
                </c:pt>
                <c:pt idx="264">
                  <c:v>42583</c:v>
                </c:pt>
                <c:pt idx="265">
                  <c:v>42590</c:v>
                </c:pt>
                <c:pt idx="266">
                  <c:v>42597</c:v>
                </c:pt>
                <c:pt idx="267">
                  <c:v>42604</c:v>
                </c:pt>
                <c:pt idx="268">
                  <c:v>42611</c:v>
                </c:pt>
                <c:pt idx="269">
                  <c:v>42618</c:v>
                </c:pt>
                <c:pt idx="270">
                  <c:v>42625</c:v>
                </c:pt>
                <c:pt idx="271">
                  <c:v>42632</c:v>
                </c:pt>
                <c:pt idx="272">
                  <c:v>42639</c:v>
                </c:pt>
                <c:pt idx="273">
                  <c:v>42646</c:v>
                </c:pt>
                <c:pt idx="274">
                  <c:v>42653</c:v>
                </c:pt>
                <c:pt idx="275">
                  <c:v>42660</c:v>
                </c:pt>
                <c:pt idx="276">
                  <c:v>42667</c:v>
                </c:pt>
                <c:pt idx="277">
                  <c:v>42674</c:v>
                </c:pt>
                <c:pt idx="278">
                  <c:v>42681</c:v>
                </c:pt>
                <c:pt idx="279">
                  <c:v>42688</c:v>
                </c:pt>
                <c:pt idx="280">
                  <c:v>42695</c:v>
                </c:pt>
                <c:pt idx="281">
                  <c:v>42702</c:v>
                </c:pt>
                <c:pt idx="282">
                  <c:v>42709</c:v>
                </c:pt>
                <c:pt idx="283">
                  <c:v>42716</c:v>
                </c:pt>
                <c:pt idx="284">
                  <c:v>42723</c:v>
                </c:pt>
                <c:pt idx="285">
                  <c:v>42730</c:v>
                </c:pt>
                <c:pt idx="286">
                  <c:v>42737</c:v>
                </c:pt>
                <c:pt idx="287">
                  <c:v>42744</c:v>
                </c:pt>
                <c:pt idx="288">
                  <c:v>42751</c:v>
                </c:pt>
                <c:pt idx="289">
                  <c:v>42758</c:v>
                </c:pt>
                <c:pt idx="290">
                  <c:v>42765</c:v>
                </c:pt>
                <c:pt idx="291">
                  <c:v>42772</c:v>
                </c:pt>
                <c:pt idx="292">
                  <c:v>42779</c:v>
                </c:pt>
                <c:pt idx="293">
                  <c:v>42786</c:v>
                </c:pt>
                <c:pt idx="294">
                  <c:v>42793</c:v>
                </c:pt>
                <c:pt idx="295">
                  <c:v>42800</c:v>
                </c:pt>
                <c:pt idx="296">
                  <c:v>42807</c:v>
                </c:pt>
                <c:pt idx="297">
                  <c:v>42814</c:v>
                </c:pt>
                <c:pt idx="298">
                  <c:v>42821</c:v>
                </c:pt>
                <c:pt idx="299">
                  <c:v>42828</c:v>
                </c:pt>
                <c:pt idx="300">
                  <c:v>42835</c:v>
                </c:pt>
                <c:pt idx="301">
                  <c:v>42842</c:v>
                </c:pt>
                <c:pt idx="302">
                  <c:v>42849</c:v>
                </c:pt>
                <c:pt idx="303">
                  <c:v>42856</c:v>
                </c:pt>
                <c:pt idx="304">
                  <c:v>42863</c:v>
                </c:pt>
                <c:pt idx="305">
                  <c:v>42870</c:v>
                </c:pt>
                <c:pt idx="306">
                  <c:v>42877</c:v>
                </c:pt>
                <c:pt idx="307">
                  <c:v>42884</c:v>
                </c:pt>
                <c:pt idx="308">
                  <c:v>42891</c:v>
                </c:pt>
                <c:pt idx="309">
                  <c:v>42898</c:v>
                </c:pt>
                <c:pt idx="310">
                  <c:v>42905</c:v>
                </c:pt>
                <c:pt idx="311">
                  <c:v>42912</c:v>
                </c:pt>
                <c:pt idx="312">
                  <c:v>42919</c:v>
                </c:pt>
                <c:pt idx="313">
                  <c:v>42926</c:v>
                </c:pt>
                <c:pt idx="314">
                  <c:v>42933</c:v>
                </c:pt>
                <c:pt idx="315">
                  <c:v>42940</c:v>
                </c:pt>
                <c:pt idx="316">
                  <c:v>42947</c:v>
                </c:pt>
                <c:pt idx="317">
                  <c:v>42954</c:v>
                </c:pt>
                <c:pt idx="318">
                  <c:v>42961</c:v>
                </c:pt>
                <c:pt idx="319">
                  <c:v>42968</c:v>
                </c:pt>
                <c:pt idx="320">
                  <c:v>42975</c:v>
                </c:pt>
                <c:pt idx="321">
                  <c:v>42982</c:v>
                </c:pt>
                <c:pt idx="322">
                  <c:v>42989</c:v>
                </c:pt>
                <c:pt idx="323">
                  <c:v>42996</c:v>
                </c:pt>
                <c:pt idx="324">
                  <c:v>43003</c:v>
                </c:pt>
                <c:pt idx="325">
                  <c:v>43010</c:v>
                </c:pt>
                <c:pt idx="326">
                  <c:v>43017</c:v>
                </c:pt>
                <c:pt idx="327">
                  <c:v>43024</c:v>
                </c:pt>
                <c:pt idx="328">
                  <c:v>43031</c:v>
                </c:pt>
                <c:pt idx="329">
                  <c:v>43038</c:v>
                </c:pt>
                <c:pt idx="330">
                  <c:v>43045</c:v>
                </c:pt>
                <c:pt idx="331">
                  <c:v>43052</c:v>
                </c:pt>
                <c:pt idx="332">
                  <c:v>43059</c:v>
                </c:pt>
                <c:pt idx="333">
                  <c:v>43066</c:v>
                </c:pt>
                <c:pt idx="334">
                  <c:v>43073</c:v>
                </c:pt>
                <c:pt idx="335">
                  <c:v>43080</c:v>
                </c:pt>
                <c:pt idx="336">
                  <c:v>43087</c:v>
                </c:pt>
                <c:pt idx="337">
                  <c:v>43094</c:v>
                </c:pt>
                <c:pt idx="338">
                  <c:v>43101</c:v>
                </c:pt>
                <c:pt idx="339">
                  <c:v>43108</c:v>
                </c:pt>
                <c:pt idx="340">
                  <c:v>43115</c:v>
                </c:pt>
                <c:pt idx="341">
                  <c:v>43122</c:v>
                </c:pt>
                <c:pt idx="342">
                  <c:v>43129</c:v>
                </c:pt>
                <c:pt idx="343">
                  <c:v>43136</c:v>
                </c:pt>
                <c:pt idx="344">
                  <c:v>43143</c:v>
                </c:pt>
                <c:pt idx="345">
                  <c:v>43150</c:v>
                </c:pt>
                <c:pt idx="346">
                  <c:v>43157</c:v>
                </c:pt>
                <c:pt idx="347">
                  <c:v>43164</c:v>
                </c:pt>
                <c:pt idx="348">
                  <c:v>43171</c:v>
                </c:pt>
                <c:pt idx="349">
                  <c:v>43178</c:v>
                </c:pt>
                <c:pt idx="350">
                  <c:v>43185</c:v>
                </c:pt>
                <c:pt idx="351">
                  <c:v>43192</c:v>
                </c:pt>
                <c:pt idx="352">
                  <c:v>43199</c:v>
                </c:pt>
                <c:pt idx="353">
                  <c:v>43206</c:v>
                </c:pt>
                <c:pt idx="354">
                  <c:v>43213</c:v>
                </c:pt>
                <c:pt idx="355">
                  <c:v>43220</c:v>
                </c:pt>
                <c:pt idx="356">
                  <c:v>43227</c:v>
                </c:pt>
                <c:pt idx="357">
                  <c:v>43234</c:v>
                </c:pt>
                <c:pt idx="358">
                  <c:v>43241</c:v>
                </c:pt>
                <c:pt idx="359">
                  <c:v>43248</c:v>
                </c:pt>
                <c:pt idx="360">
                  <c:v>43255</c:v>
                </c:pt>
                <c:pt idx="361">
                  <c:v>43262</c:v>
                </c:pt>
                <c:pt idx="362">
                  <c:v>43269</c:v>
                </c:pt>
                <c:pt idx="363">
                  <c:v>43276</c:v>
                </c:pt>
                <c:pt idx="364">
                  <c:v>43283</c:v>
                </c:pt>
                <c:pt idx="365">
                  <c:v>43290</c:v>
                </c:pt>
                <c:pt idx="366">
                  <c:v>43297</c:v>
                </c:pt>
                <c:pt idx="367">
                  <c:v>43304</c:v>
                </c:pt>
                <c:pt idx="368">
                  <c:v>43311</c:v>
                </c:pt>
                <c:pt idx="369">
                  <c:v>43318</c:v>
                </c:pt>
                <c:pt idx="370">
                  <c:v>43325</c:v>
                </c:pt>
                <c:pt idx="371">
                  <c:v>43332</c:v>
                </c:pt>
                <c:pt idx="372">
                  <c:v>43339</c:v>
                </c:pt>
                <c:pt idx="373">
                  <c:v>43346</c:v>
                </c:pt>
                <c:pt idx="374">
                  <c:v>43353</c:v>
                </c:pt>
                <c:pt idx="375">
                  <c:v>43360</c:v>
                </c:pt>
                <c:pt idx="376">
                  <c:v>43367</c:v>
                </c:pt>
                <c:pt idx="377">
                  <c:v>43374</c:v>
                </c:pt>
                <c:pt idx="378">
                  <c:v>43381</c:v>
                </c:pt>
                <c:pt idx="379">
                  <c:v>43388</c:v>
                </c:pt>
                <c:pt idx="380">
                  <c:v>43395</c:v>
                </c:pt>
                <c:pt idx="381">
                  <c:v>43402</c:v>
                </c:pt>
                <c:pt idx="382">
                  <c:v>43409</c:v>
                </c:pt>
                <c:pt idx="383">
                  <c:v>43416</c:v>
                </c:pt>
                <c:pt idx="384">
                  <c:v>43423</c:v>
                </c:pt>
                <c:pt idx="385">
                  <c:v>43430</c:v>
                </c:pt>
                <c:pt idx="386">
                  <c:v>43437</c:v>
                </c:pt>
                <c:pt idx="387">
                  <c:v>43444</c:v>
                </c:pt>
                <c:pt idx="388">
                  <c:v>43451</c:v>
                </c:pt>
                <c:pt idx="389">
                  <c:v>43458</c:v>
                </c:pt>
                <c:pt idx="390">
                  <c:v>43465</c:v>
                </c:pt>
                <c:pt idx="391">
                  <c:v>43472</c:v>
                </c:pt>
                <c:pt idx="392">
                  <c:v>43479</c:v>
                </c:pt>
                <c:pt idx="393">
                  <c:v>43486</c:v>
                </c:pt>
                <c:pt idx="394">
                  <c:v>43493</c:v>
                </c:pt>
                <c:pt idx="395">
                  <c:v>43500</c:v>
                </c:pt>
                <c:pt idx="396">
                  <c:v>43507</c:v>
                </c:pt>
                <c:pt idx="397">
                  <c:v>43514</c:v>
                </c:pt>
                <c:pt idx="398">
                  <c:v>43521</c:v>
                </c:pt>
                <c:pt idx="399">
                  <c:v>43528</c:v>
                </c:pt>
                <c:pt idx="400">
                  <c:v>43535</c:v>
                </c:pt>
                <c:pt idx="401">
                  <c:v>43542</c:v>
                </c:pt>
                <c:pt idx="402">
                  <c:v>43549</c:v>
                </c:pt>
                <c:pt idx="403">
                  <c:v>43556</c:v>
                </c:pt>
                <c:pt idx="404">
                  <c:v>43563</c:v>
                </c:pt>
                <c:pt idx="405">
                  <c:v>43570</c:v>
                </c:pt>
                <c:pt idx="406">
                  <c:v>43577</c:v>
                </c:pt>
                <c:pt idx="407">
                  <c:v>43584</c:v>
                </c:pt>
                <c:pt idx="408">
                  <c:v>43591</c:v>
                </c:pt>
                <c:pt idx="409">
                  <c:v>43598</c:v>
                </c:pt>
                <c:pt idx="410">
                  <c:v>43605</c:v>
                </c:pt>
                <c:pt idx="411">
                  <c:v>43612</c:v>
                </c:pt>
                <c:pt idx="412">
                  <c:v>43619</c:v>
                </c:pt>
                <c:pt idx="413">
                  <c:v>43626</c:v>
                </c:pt>
                <c:pt idx="414">
                  <c:v>43633</c:v>
                </c:pt>
                <c:pt idx="415">
                  <c:v>43640</c:v>
                </c:pt>
                <c:pt idx="416">
                  <c:v>43647</c:v>
                </c:pt>
                <c:pt idx="417">
                  <c:v>43654</c:v>
                </c:pt>
                <c:pt idx="418">
                  <c:v>43661</c:v>
                </c:pt>
                <c:pt idx="419">
                  <c:v>43668</c:v>
                </c:pt>
                <c:pt idx="420">
                  <c:v>43675</c:v>
                </c:pt>
                <c:pt idx="421">
                  <c:v>43682</c:v>
                </c:pt>
                <c:pt idx="422">
                  <c:v>43689</c:v>
                </c:pt>
                <c:pt idx="423">
                  <c:v>43696</c:v>
                </c:pt>
                <c:pt idx="424">
                  <c:v>43703</c:v>
                </c:pt>
                <c:pt idx="425">
                  <c:v>43710</c:v>
                </c:pt>
                <c:pt idx="426">
                  <c:v>43717</c:v>
                </c:pt>
                <c:pt idx="427">
                  <c:v>43724</c:v>
                </c:pt>
                <c:pt idx="428">
                  <c:v>43731</c:v>
                </c:pt>
                <c:pt idx="429">
                  <c:v>43738</c:v>
                </c:pt>
                <c:pt idx="430">
                  <c:v>43745</c:v>
                </c:pt>
                <c:pt idx="431">
                  <c:v>43752</c:v>
                </c:pt>
                <c:pt idx="432">
                  <c:v>43759</c:v>
                </c:pt>
                <c:pt idx="433">
                  <c:v>43766</c:v>
                </c:pt>
                <c:pt idx="434">
                  <c:v>43773</c:v>
                </c:pt>
                <c:pt idx="435">
                  <c:v>43780</c:v>
                </c:pt>
                <c:pt idx="436">
                  <c:v>43787</c:v>
                </c:pt>
                <c:pt idx="437">
                  <c:v>43794</c:v>
                </c:pt>
                <c:pt idx="438">
                  <c:v>43801</c:v>
                </c:pt>
                <c:pt idx="439">
                  <c:v>43808</c:v>
                </c:pt>
                <c:pt idx="440">
                  <c:v>43815</c:v>
                </c:pt>
                <c:pt idx="441">
                  <c:v>43829</c:v>
                </c:pt>
                <c:pt idx="442">
                  <c:v>43836</c:v>
                </c:pt>
                <c:pt idx="443">
                  <c:v>43843</c:v>
                </c:pt>
                <c:pt idx="444">
                  <c:v>43850</c:v>
                </c:pt>
                <c:pt idx="445">
                  <c:v>43857</c:v>
                </c:pt>
                <c:pt idx="446">
                  <c:v>43864</c:v>
                </c:pt>
                <c:pt idx="447">
                  <c:v>43871</c:v>
                </c:pt>
                <c:pt idx="448">
                  <c:v>43878</c:v>
                </c:pt>
                <c:pt idx="449">
                  <c:v>43885</c:v>
                </c:pt>
                <c:pt idx="450">
                  <c:v>43892</c:v>
                </c:pt>
                <c:pt idx="451">
                  <c:v>43899</c:v>
                </c:pt>
                <c:pt idx="452">
                  <c:v>43906</c:v>
                </c:pt>
                <c:pt idx="453">
                  <c:v>43913</c:v>
                </c:pt>
                <c:pt idx="454">
                  <c:v>43920</c:v>
                </c:pt>
                <c:pt idx="455">
                  <c:v>43927</c:v>
                </c:pt>
                <c:pt idx="456">
                  <c:v>43934</c:v>
                </c:pt>
                <c:pt idx="457">
                  <c:v>43941</c:v>
                </c:pt>
                <c:pt idx="458">
                  <c:v>43948</c:v>
                </c:pt>
                <c:pt idx="459">
                  <c:v>43955</c:v>
                </c:pt>
                <c:pt idx="460">
                  <c:v>43962</c:v>
                </c:pt>
                <c:pt idx="461">
                  <c:v>43969</c:v>
                </c:pt>
                <c:pt idx="462">
                  <c:v>43976</c:v>
                </c:pt>
                <c:pt idx="463">
                  <c:v>43983</c:v>
                </c:pt>
                <c:pt idx="464">
                  <c:v>43990</c:v>
                </c:pt>
                <c:pt idx="465">
                  <c:v>43997</c:v>
                </c:pt>
                <c:pt idx="466">
                  <c:v>44004</c:v>
                </c:pt>
                <c:pt idx="467">
                  <c:v>44011</c:v>
                </c:pt>
                <c:pt idx="468">
                  <c:v>44018</c:v>
                </c:pt>
                <c:pt idx="469">
                  <c:v>44025</c:v>
                </c:pt>
                <c:pt idx="470">
                  <c:v>44032</c:v>
                </c:pt>
                <c:pt idx="471">
                  <c:v>44039</c:v>
                </c:pt>
                <c:pt idx="472">
                  <c:v>44046</c:v>
                </c:pt>
                <c:pt idx="473">
                  <c:v>44053</c:v>
                </c:pt>
                <c:pt idx="474">
                  <c:v>44060</c:v>
                </c:pt>
                <c:pt idx="475">
                  <c:v>44067</c:v>
                </c:pt>
                <c:pt idx="476">
                  <c:v>44074</c:v>
                </c:pt>
                <c:pt idx="477">
                  <c:v>44081</c:v>
                </c:pt>
                <c:pt idx="478">
                  <c:v>44088</c:v>
                </c:pt>
                <c:pt idx="479">
                  <c:v>44095</c:v>
                </c:pt>
                <c:pt idx="480">
                  <c:v>44102</c:v>
                </c:pt>
                <c:pt idx="481">
                  <c:v>44109</c:v>
                </c:pt>
                <c:pt idx="482">
                  <c:v>44116</c:v>
                </c:pt>
                <c:pt idx="483">
                  <c:v>44123</c:v>
                </c:pt>
                <c:pt idx="484">
                  <c:v>44130</c:v>
                </c:pt>
                <c:pt idx="485">
                  <c:v>44137</c:v>
                </c:pt>
                <c:pt idx="486">
                  <c:v>44144</c:v>
                </c:pt>
                <c:pt idx="487">
                  <c:v>44151</c:v>
                </c:pt>
                <c:pt idx="488">
                  <c:v>44158</c:v>
                </c:pt>
                <c:pt idx="489">
                  <c:v>44165</c:v>
                </c:pt>
                <c:pt idx="490">
                  <c:v>44172</c:v>
                </c:pt>
                <c:pt idx="491">
                  <c:v>44179</c:v>
                </c:pt>
                <c:pt idx="492">
                  <c:v>44186</c:v>
                </c:pt>
                <c:pt idx="493">
                  <c:v>44193</c:v>
                </c:pt>
                <c:pt idx="494">
                  <c:v>44200</c:v>
                </c:pt>
                <c:pt idx="495">
                  <c:v>44207</c:v>
                </c:pt>
                <c:pt idx="496">
                  <c:v>44214</c:v>
                </c:pt>
                <c:pt idx="497">
                  <c:v>44221</c:v>
                </c:pt>
                <c:pt idx="498">
                  <c:v>44228</c:v>
                </c:pt>
                <c:pt idx="499">
                  <c:v>44235</c:v>
                </c:pt>
                <c:pt idx="500">
                  <c:v>44242</c:v>
                </c:pt>
                <c:pt idx="501">
                  <c:v>44249</c:v>
                </c:pt>
                <c:pt idx="502">
                  <c:v>44256</c:v>
                </c:pt>
                <c:pt idx="503">
                  <c:v>44263</c:v>
                </c:pt>
                <c:pt idx="504">
                  <c:v>44270</c:v>
                </c:pt>
                <c:pt idx="505">
                  <c:v>44277</c:v>
                </c:pt>
                <c:pt idx="506">
                  <c:v>44284</c:v>
                </c:pt>
                <c:pt idx="507">
                  <c:v>44291</c:v>
                </c:pt>
                <c:pt idx="508">
                  <c:v>44298</c:v>
                </c:pt>
                <c:pt idx="509">
                  <c:v>44305</c:v>
                </c:pt>
                <c:pt idx="510">
                  <c:v>44312</c:v>
                </c:pt>
                <c:pt idx="511">
                  <c:v>44319</c:v>
                </c:pt>
                <c:pt idx="512">
                  <c:v>44326</c:v>
                </c:pt>
                <c:pt idx="513">
                  <c:v>44333</c:v>
                </c:pt>
                <c:pt idx="514">
                  <c:v>44340</c:v>
                </c:pt>
                <c:pt idx="515">
                  <c:v>44347</c:v>
                </c:pt>
                <c:pt idx="516">
                  <c:v>44354</c:v>
                </c:pt>
                <c:pt idx="517">
                  <c:v>44361</c:v>
                </c:pt>
                <c:pt idx="518">
                  <c:v>44368</c:v>
                </c:pt>
                <c:pt idx="519">
                  <c:v>44375</c:v>
                </c:pt>
                <c:pt idx="520">
                  <c:v>44382</c:v>
                </c:pt>
                <c:pt idx="521">
                  <c:v>44389</c:v>
                </c:pt>
                <c:pt idx="522">
                  <c:v>44396</c:v>
                </c:pt>
                <c:pt idx="523">
                  <c:v>44403</c:v>
                </c:pt>
                <c:pt idx="524">
                  <c:v>44410</c:v>
                </c:pt>
                <c:pt idx="525">
                  <c:v>44417</c:v>
                </c:pt>
                <c:pt idx="526">
                  <c:v>44424</c:v>
                </c:pt>
                <c:pt idx="527">
                  <c:v>44431</c:v>
                </c:pt>
                <c:pt idx="528">
                  <c:v>44438</c:v>
                </c:pt>
                <c:pt idx="529">
                  <c:v>44445</c:v>
                </c:pt>
                <c:pt idx="530">
                  <c:v>44452</c:v>
                </c:pt>
                <c:pt idx="531">
                  <c:v>44459</c:v>
                </c:pt>
                <c:pt idx="532">
                  <c:v>44466</c:v>
                </c:pt>
                <c:pt idx="533">
                  <c:v>44473</c:v>
                </c:pt>
                <c:pt idx="534">
                  <c:v>44480</c:v>
                </c:pt>
                <c:pt idx="535">
                  <c:v>44487</c:v>
                </c:pt>
                <c:pt idx="536">
                  <c:v>44494</c:v>
                </c:pt>
                <c:pt idx="537">
                  <c:v>44501</c:v>
                </c:pt>
                <c:pt idx="538">
                  <c:v>44508</c:v>
                </c:pt>
                <c:pt idx="539">
                  <c:v>44515</c:v>
                </c:pt>
                <c:pt idx="540">
                  <c:v>44522</c:v>
                </c:pt>
                <c:pt idx="541">
                  <c:v>44529</c:v>
                </c:pt>
                <c:pt idx="542">
                  <c:v>44536</c:v>
                </c:pt>
                <c:pt idx="543">
                  <c:v>44543</c:v>
                </c:pt>
                <c:pt idx="544">
                  <c:v>44550</c:v>
                </c:pt>
                <c:pt idx="545">
                  <c:v>44564</c:v>
                </c:pt>
                <c:pt idx="546">
                  <c:v>44571</c:v>
                </c:pt>
                <c:pt idx="547">
                  <c:v>44578</c:v>
                </c:pt>
                <c:pt idx="548">
                  <c:v>44585</c:v>
                </c:pt>
                <c:pt idx="549">
                  <c:v>44592</c:v>
                </c:pt>
                <c:pt idx="550">
                  <c:v>44599</c:v>
                </c:pt>
                <c:pt idx="551">
                  <c:v>44606</c:v>
                </c:pt>
                <c:pt idx="552">
                  <c:v>44613</c:v>
                </c:pt>
                <c:pt idx="553">
                  <c:v>44620</c:v>
                </c:pt>
                <c:pt idx="554">
                  <c:v>44627</c:v>
                </c:pt>
                <c:pt idx="555">
                  <c:v>44634</c:v>
                </c:pt>
                <c:pt idx="556">
                  <c:v>44641</c:v>
                </c:pt>
                <c:pt idx="557">
                  <c:v>44648</c:v>
                </c:pt>
                <c:pt idx="558">
                  <c:v>44655</c:v>
                </c:pt>
                <c:pt idx="559">
                  <c:v>44662</c:v>
                </c:pt>
                <c:pt idx="560">
                  <c:v>44669</c:v>
                </c:pt>
                <c:pt idx="561">
                  <c:v>44676</c:v>
                </c:pt>
                <c:pt idx="562">
                  <c:v>44683</c:v>
                </c:pt>
                <c:pt idx="563">
                  <c:v>44690</c:v>
                </c:pt>
                <c:pt idx="564">
                  <c:v>44697</c:v>
                </c:pt>
                <c:pt idx="565">
                  <c:v>44704</c:v>
                </c:pt>
                <c:pt idx="566">
                  <c:v>44711</c:v>
                </c:pt>
                <c:pt idx="567">
                  <c:v>44718</c:v>
                </c:pt>
                <c:pt idx="568">
                  <c:v>44725</c:v>
                </c:pt>
                <c:pt idx="569">
                  <c:v>44732</c:v>
                </c:pt>
                <c:pt idx="570">
                  <c:v>44739</c:v>
                </c:pt>
                <c:pt idx="571">
                  <c:v>44746</c:v>
                </c:pt>
                <c:pt idx="572">
                  <c:v>44753</c:v>
                </c:pt>
                <c:pt idx="573">
                  <c:v>44760</c:v>
                </c:pt>
                <c:pt idx="574">
                  <c:v>44767</c:v>
                </c:pt>
                <c:pt idx="575">
                  <c:v>44774</c:v>
                </c:pt>
                <c:pt idx="576">
                  <c:v>44781</c:v>
                </c:pt>
                <c:pt idx="577">
                  <c:v>44788</c:v>
                </c:pt>
                <c:pt idx="578">
                  <c:v>44795</c:v>
                </c:pt>
                <c:pt idx="579">
                  <c:v>44802</c:v>
                </c:pt>
                <c:pt idx="580">
                  <c:v>44809</c:v>
                </c:pt>
                <c:pt idx="581">
                  <c:v>44816</c:v>
                </c:pt>
                <c:pt idx="582">
                  <c:v>44823</c:v>
                </c:pt>
                <c:pt idx="583">
                  <c:v>44830</c:v>
                </c:pt>
                <c:pt idx="584">
                  <c:v>44837</c:v>
                </c:pt>
                <c:pt idx="585">
                  <c:v>44844</c:v>
                </c:pt>
                <c:pt idx="586">
                  <c:v>44851</c:v>
                </c:pt>
                <c:pt idx="587">
                  <c:v>44858</c:v>
                </c:pt>
                <c:pt idx="588">
                  <c:v>44865</c:v>
                </c:pt>
                <c:pt idx="589">
                  <c:v>44872</c:v>
                </c:pt>
                <c:pt idx="590">
                  <c:v>44879</c:v>
                </c:pt>
                <c:pt idx="591">
                  <c:v>44886</c:v>
                </c:pt>
                <c:pt idx="592">
                  <c:v>44893</c:v>
                </c:pt>
                <c:pt idx="593">
                  <c:v>44900</c:v>
                </c:pt>
                <c:pt idx="594">
                  <c:v>44907</c:v>
                </c:pt>
                <c:pt idx="595">
                  <c:v>44914</c:v>
                </c:pt>
                <c:pt idx="596">
                  <c:v>44928</c:v>
                </c:pt>
                <c:pt idx="597">
                  <c:v>44935</c:v>
                </c:pt>
                <c:pt idx="598">
                  <c:v>44942</c:v>
                </c:pt>
                <c:pt idx="599">
                  <c:v>44949</c:v>
                </c:pt>
                <c:pt idx="600">
                  <c:v>44956</c:v>
                </c:pt>
                <c:pt idx="601">
                  <c:v>44963</c:v>
                </c:pt>
                <c:pt idx="602">
                  <c:v>44970</c:v>
                </c:pt>
                <c:pt idx="603">
                  <c:v>44977</c:v>
                </c:pt>
                <c:pt idx="604">
                  <c:v>44984</c:v>
                </c:pt>
                <c:pt idx="605">
                  <c:v>44991</c:v>
                </c:pt>
                <c:pt idx="606">
                  <c:v>44998</c:v>
                </c:pt>
                <c:pt idx="607">
                  <c:v>45005</c:v>
                </c:pt>
                <c:pt idx="608">
                  <c:v>45012</c:v>
                </c:pt>
                <c:pt idx="609">
                  <c:v>45019</c:v>
                </c:pt>
                <c:pt idx="610">
                  <c:v>45026</c:v>
                </c:pt>
                <c:pt idx="611">
                  <c:v>45033</c:v>
                </c:pt>
                <c:pt idx="612">
                  <c:v>45040</c:v>
                </c:pt>
                <c:pt idx="613">
                  <c:v>45047</c:v>
                </c:pt>
                <c:pt idx="614">
                  <c:v>45054</c:v>
                </c:pt>
                <c:pt idx="615">
                  <c:v>45061</c:v>
                </c:pt>
                <c:pt idx="616">
                  <c:v>45068</c:v>
                </c:pt>
                <c:pt idx="617">
                  <c:v>45075</c:v>
                </c:pt>
                <c:pt idx="618">
                  <c:v>45082</c:v>
                </c:pt>
                <c:pt idx="619">
                  <c:v>45089</c:v>
                </c:pt>
                <c:pt idx="620">
                  <c:v>45096</c:v>
                </c:pt>
                <c:pt idx="621">
                  <c:v>45103</c:v>
                </c:pt>
                <c:pt idx="622">
                  <c:v>45110</c:v>
                </c:pt>
                <c:pt idx="623">
                  <c:v>45117</c:v>
                </c:pt>
                <c:pt idx="624">
                  <c:v>45124</c:v>
                </c:pt>
                <c:pt idx="625">
                  <c:v>45131</c:v>
                </c:pt>
                <c:pt idx="626">
                  <c:v>45138</c:v>
                </c:pt>
                <c:pt idx="627">
                  <c:v>45145</c:v>
                </c:pt>
                <c:pt idx="628">
                  <c:v>45152</c:v>
                </c:pt>
                <c:pt idx="629">
                  <c:v>45159</c:v>
                </c:pt>
                <c:pt idx="630">
                  <c:v>45166</c:v>
                </c:pt>
                <c:pt idx="631">
                  <c:v>45173</c:v>
                </c:pt>
                <c:pt idx="632">
                  <c:v>45180</c:v>
                </c:pt>
                <c:pt idx="633">
                  <c:v>45187</c:v>
                </c:pt>
                <c:pt idx="634">
                  <c:v>45194</c:v>
                </c:pt>
                <c:pt idx="635">
                  <c:v>45201</c:v>
                </c:pt>
                <c:pt idx="636">
                  <c:v>45208</c:v>
                </c:pt>
                <c:pt idx="637">
                  <c:v>45215</c:v>
                </c:pt>
                <c:pt idx="638">
                  <c:v>45222</c:v>
                </c:pt>
                <c:pt idx="639">
                  <c:v>45229</c:v>
                </c:pt>
                <c:pt idx="640">
                  <c:v>45236</c:v>
                </c:pt>
                <c:pt idx="641">
                  <c:v>45243</c:v>
                </c:pt>
                <c:pt idx="642">
                  <c:v>45250</c:v>
                </c:pt>
                <c:pt idx="643">
                  <c:v>45257</c:v>
                </c:pt>
                <c:pt idx="644">
                  <c:v>45264</c:v>
                </c:pt>
                <c:pt idx="645">
                  <c:v>45271</c:v>
                </c:pt>
                <c:pt idx="646">
                  <c:v>45278</c:v>
                </c:pt>
                <c:pt idx="647">
                  <c:v>45292</c:v>
                </c:pt>
                <c:pt idx="648">
                  <c:v>45299</c:v>
                </c:pt>
                <c:pt idx="649">
                  <c:v>45306</c:v>
                </c:pt>
                <c:pt idx="650">
                  <c:v>45313</c:v>
                </c:pt>
                <c:pt idx="651">
                  <c:v>45320</c:v>
                </c:pt>
                <c:pt idx="652">
                  <c:v>45327</c:v>
                </c:pt>
                <c:pt idx="653">
                  <c:v>45334</c:v>
                </c:pt>
                <c:pt idx="654">
                  <c:v>45341</c:v>
                </c:pt>
                <c:pt idx="655">
                  <c:v>45348</c:v>
                </c:pt>
                <c:pt idx="656">
                  <c:v>45355</c:v>
                </c:pt>
                <c:pt idx="657">
                  <c:v>45362</c:v>
                </c:pt>
                <c:pt idx="658">
                  <c:v>45369</c:v>
                </c:pt>
                <c:pt idx="659">
                  <c:v>45376</c:v>
                </c:pt>
                <c:pt idx="660">
                  <c:v>45383</c:v>
                </c:pt>
                <c:pt idx="661">
                  <c:v>45390</c:v>
                </c:pt>
                <c:pt idx="662">
                  <c:v>45397</c:v>
                </c:pt>
                <c:pt idx="663">
                  <c:v>45404</c:v>
                </c:pt>
                <c:pt idx="664">
                  <c:v>45411</c:v>
                </c:pt>
                <c:pt idx="665">
                  <c:v>45418</c:v>
                </c:pt>
                <c:pt idx="666">
                  <c:v>45425</c:v>
                </c:pt>
                <c:pt idx="667">
                  <c:v>45432</c:v>
                </c:pt>
                <c:pt idx="668">
                  <c:v>45439</c:v>
                </c:pt>
                <c:pt idx="669">
                  <c:v>45446</c:v>
                </c:pt>
                <c:pt idx="670">
                  <c:v>45453</c:v>
                </c:pt>
                <c:pt idx="671">
                  <c:v>45460</c:v>
                </c:pt>
                <c:pt idx="672">
                  <c:v>45467</c:v>
                </c:pt>
                <c:pt idx="673">
                  <c:v>45474</c:v>
                </c:pt>
                <c:pt idx="674">
                  <c:v>45481</c:v>
                </c:pt>
                <c:pt idx="675">
                  <c:v>45488</c:v>
                </c:pt>
                <c:pt idx="676">
                  <c:v>45495</c:v>
                </c:pt>
                <c:pt idx="677">
                  <c:v>45502</c:v>
                </c:pt>
                <c:pt idx="678">
                  <c:v>45509</c:v>
                </c:pt>
                <c:pt idx="679">
                  <c:v>45516</c:v>
                </c:pt>
                <c:pt idx="680">
                  <c:v>45523</c:v>
                </c:pt>
                <c:pt idx="681">
                  <c:v>45530</c:v>
                </c:pt>
                <c:pt idx="682">
                  <c:v>45537</c:v>
                </c:pt>
                <c:pt idx="683">
                  <c:v>45544</c:v>
                </c:pt>
                <c:pt idx="684">
                  <c:v>45551</c:v>
                </c:pt>
                <c:pt idx="685">
                  <c:v>45558</c:v>
                </c:pt>
                <c:pt idx="686">
                  <c:v>45565</c:v>
                </c:pt>
                <c:pt idx="687">
                  <c:v>45572</c:v>
                </c:pt>
                <c:pt idx="688">
                  <c:v>45579</c:v>
                </c:pt>
                <c:pt idx="689">
                  <c:v>45586</c:v>
                </c:pt>
                <c:pt idx="690">
                  <c:v>45593</c:v>
                </c:pt>
                <c:pt idx="691">
                  <c:v>45600</c:v>
                </c:pt>
                <c:pt idx="692">
                  <c:v>45607</c:v>
                </c:pt>
                <c:pt idx="693">
                  <c:v>45614</c:v>
                </c:pt>
                <c:pt idx="694">
                  <c:v>45621</c:v>
                </c:pt>
                <c:pt idx="695">
                  <c:v>45628</c:v>
                </c:pt>
                <c:pt idx="696">
                  <c:v>45635</c:v>
                </c:pt>
                <c:pt idx="697">
                  <c:v>45642</c:v>
                </c:pt>
                <c:pt idx="698">
                  <c:v>45656</c:v>
                </c:pt>
                <c:pt idx="699">
                  <c:v>45663</c:v>
                </c:pt>
              </c:numCache>
            </c:numRef>
          </c:cat>
          <c:val>
            <c:numRef>
              <c:f>'4'!$C$5:$C$704</c:f>
              <c:numCache>
                <c:formatCode>General</c:formatCode>
                <c:ptCount val="700"/>
                <c:pt idx="0">
                  <c:v>1625.3</c:v>
                </c:pt>
                <c:pt idx="1">
                  <c:v>1674.2385710000001</c:v>
                </c:pt>
                <c:pt idx="2">
                  <c:v>1766.75</c:v>
                </c:pt>
                <c:pt idx="3">
                  <c:v>1743.47875</c:v>
                </c:pt>
                <c:pt idx="4">
                  <c:v>1755</c:v>
                </c:pt>
                <c:pt idx="5">
                  <c:v>1731</c:v>
                </c:pt>
                <c:pt idx="6">
                  <c:v>2095</c:v>
                </c:pt>
                <c:pt idx="7">
                  <c:v>2095</c:v>
                </c:pt>
                <c:pt idx="8">
                  <c:v>2152</c:v>
                </c:pt>
                <c:pt idx="9">
                  <c:v>2268</c:v>
                </c:pt>
                <c:pt idx="10">
                  <c:v>2270</c:v>
                </c:pt>
                <c:pt idx="11">
                  <c:v>2269</c:v>
                </c:pt>
                <c:pt idx="12">
                  <c:v>2202</c:v>
                </c:pt>
                <c:pt idx="13">
                  <c:v>2161</c:v>
                </c:pt>
                <c:pt idx="14">
                  <c:v>2124</c:v>
                </c:pt>
                <c:pt idx="15">
                  <c:v>2085</c:v>
                </c:pt>
                <c:pt idx="16">
                  <c:v>1889</c:v>
                </c:pt>
                <c:pt idx="17">
                  <c:v>1905</c:v>
                </c:pt>
                <c:pt idx="18">
                  <c:v>1718</c:v>
                </c:pt>
                <c:pt idx="19">
                  <c:v>1607</c:v>
                </c:pt>
                <c:pt idx="20">
                  <c:v>1516</c:v>
                </c:pt>
                <c:pt idx="21">
                  <c:v>1528</c:v>
                </c:pt>
                <c:pt idx="22">
                  <c:v>1559</c:v>
                </c:pt>
                <c:pt idx="23">
                  <c:v>1250</c:v>
                </c:pt>
                <c:pt idx="24">
                  <c:v>1239</c:v>
                </c:pt>
                <c:pt idx="25">
                  <c:v>1169</c:v>
                </c:pt>
                <c:pt idx="26">
                  <c:v>1148</c:v>
                </c:pt>
                <c:pt idx="27">
                  <c:v>1100</c:v>
                </c:pt>
                <c:pt idx="28">
                  <c:v>1452</c:v>
                </c:pt>
                <c:pt idx="29">
                  <c:v>1397</c:v>
                </c:pt>
                <c:pt idx="30">
                  <c:v>1498</c:v>
                </c:pt>
                <c:pt idx="31">
                  <c:v>1468</c:v>
                </c:pt>
                <c:pt idx="32">
                  <c:v>1384</c:v>
                </c:pt>
                <c:pt idx="33">
                  <c:v>1360</c:v>
                </c:pt>
                <c:pt idx="34">
                  <c:v>1356</c:v>
                </c:pt>
                <c:pt idx="35">
                  <c:v>1350</c:v>
                </c:pt>
                <c:pt idx="36">
                  <c:v>2792</c:v>
                </c:pt>
                <c:pt idx="37">
                  <c:v>2818</c:v>
                </c:pt>
                <c:pt idx="38">
                  <c:v>2736</c:v>
                </c:pt>
                <c:pt idx="39">
                  <c:v>2702</c:v>
                </c:pt>
                <c:pt idx="40">
                  <c:v>2690</c:v>
                </c:pt>
                <c:pt idx="41">
                  <c:v>3368</c:v>
                </c:pt>
                <c:pt idx="42">
                  <c:v>3352</c:v>
                </c:pt>
                <c:pt idx="43">
                  <c:v>3294</c:v>
                </c:pt>
                <c:pt idx="44">
                  <c:v>3271</c:v>
                </c:pt>
                <c:pt idx="45">
                  <c:v>3989</c:v>
                </c:pt>
                <c:pt idx="46">
                  <c:v>3851</c:v>
                </c:pt>
                <c:pt idx="47">
                  <c:v>3714</c:v>
                </c:pt>
                <c:pt idx="48">
                  <c:v>3670</c:v>
                </c:pt>
                <c:pt idx="49">
                  <c:v>3621</c:v>
                </c:pt>
                <c:pt idx="50">
                  <c:v>3467</c:v>
                </c:pt>
                <c:pt idx="51">
                  <c:v>3429</c:v>
                </c:pt>
                <c:pt idx="52">
                  <c:v>3378</c:v>
                </c:pt>
                <c:pt idx="53">
                  <c:v>3309</c:v>
                </c:pt>
                <c:pt idx="54">
                  <c:v>3623</c:v>
                </c:pt>
                <c:pt idx="55">
                  <c:v>3552</c:v>
                </c:pt>
                <c:pt idx="56">
                  <c:v>3325</c:v>
                </c:pt>
                <c:pt idx="57">
                  <c:v>3144</c:v>
                </c:pt>
                <c:pt idx="58">
                  <c:v>3166</c:v>
                </c:pt>
                <c:pt idx="59">
                  <c:v>3033</c:v>
                </c:pt>
                <c:pt idx="60">
                  <c:v>2935</c:v>
                </c:pt>
                <c:pt idx="61">
                  <c:v>2885</c:v>
                </c:pt>
                <c:pt idx="62">
                  <c:v>2848</c:v>
                </c:pt>
                <c:pt idx="63">
                  <c:v>2663</c:v>
                </c:pt>
                <c:pt idx="64">
                  <c:v>2636</c:v>
                </c:pt>
                <c:pt idx="65">
                  <c:v>2501</c:v>
                </c:pt>
                <c:pt idx="66">
                  <c:v>2399</c:v>
                </c:pt>
                <c:pt idx="67">
                  <c:v>2292</c:v>
                </c:pt>
                <c:pt idx="68">
                  <c:v>2229</c:v>
                </c:pt>
                <c:pt idx="69">
                  <c:v>2096</c:v>
                </c:pt>
                <c:pt idx="70">
                  <c:v>2052</c:v>
                </c:pt>
                <c:pt idx="71">
                  <c:v>2064</c:v>
                </c:pt>
                <c:pt idx="72">
                  <c:v>1901</c:v>
                </c:pt>
                <c:pt idx="73">
                  <c:v>1774</c:v>
                </c:pt>
                <c:pt idx="74">
                  <c:v>1539</c:v>
                </c:pt>
                <c:pt idx="75">
                  <c:v>1429</c:v>
                </c:pt>
                <c:pt idx="76">
                  <c:v>1324</c:v>
                </c:pt>
                <c:pt idx="77">
                  <c:v>1327</c:v>
                </c:pt>
                <c:pt idx="78">
                  <c:v>2309</c:v>
                </c:pt>
                <c:pt idx="79">
                  <c:v>2217</c:v>
                </c:pt>
                <c:pt idx="80">
                  <c:v>2181</c:v>
                </c:pt>
                <c:pt idx="81">
                  <c:v>2523</c:v>
                </c:pt>
                <c:pt idx="82">
                  <c:v>2514</c:v>
                </c:pt>
                <c:pt idx="83">
                  <c:v>2496</c:v>
                </c:pt>
                <c:pt idx="84">
                  <c:v>2421</c:v>
                </c:pt>
                <c:pt idx="85">
                  <c:v>2410</c:v>
                </c:pt>
                <c:pt idx="86">
                  <c:v>2335</c:v>
                </c:pt>
                <c:pt idx="87">
                  <c:v>2299</c:v>
                </c:pt>
                <c:pt idx="88">
                  <c:v>1974</c:v>
                </c:pt>
                <c:pt idx="89">
                  <c:v>1849</c:v>
                </c:pt>
                <c:pt idx="90">
                  <c:v>1810</c:v>
                </c:pt>
                <c:pt idx="91">
                  <c:v>2349</c:v>
                </c:pt>
                <c:pt idx="92">
                  <c:v>2262</c:v>
                </c:pt>
                <c:pt idx="93">
                  <c:v>2132</c:v>
                </c:pt>
                <c:pt idx="94">
                  <c:v>2018</c:v>
                </c:pt>
                <c:pt idx="95">
                  <c:v>1935</c:v>
                </c:pt>
                <c:pt idx="96">
                  <c:v>1634</c:v>
                </c:pt>
                <c:pt idx="97">
                  <c:v>1585</c:v>
                </c:pt>
                <c:pt idx="98">
                  <c:v>1506</c:v>
                </c:pt>
                <c:pt idx="99">
                  <c:v>1461</c:v>
                </c:pt>
                <c:pt idx="100">
                  <c:v>1421</c:v>
                </c:pt>
                <c:pt idx="101">
                  <c:v>1413</c:v>
                </c:pt>
                <c:pt idx="102">
                  <c:v>2268</c:v>
                </c:pt>
                <c:pt idx="103">
                  <c:v>2260</c:v>
                </c:pt>
                <c:pt idx="104">
                  <c:v>2239</c:v>
                </c:pt>
                <c:pt idx="105">
                  <c:v>2229</c:v>
                </c:pt>
                <c:pt idx="106">
                  <c:v>2564</c:v>
                </c:pt>
                <c:pt idx="107">
                  <c:v>2652</c:v>
                </c:pt>
                <c:pt idx="108">
                  <c:v>2542</c:v>
                </c:pt>
                <c:pt idx="109">
                  <c:v>2456</c:v>
                </c:pt>
                <c:pt idx="110">
                  <c:v>2471</c:v>
                </c:pt>
                <c:pt idx="111">
                  <c:v>2740</c:v>
                </c:pt>
                <c:pt idx="112">
                  <c:v>2622</c:v>
                </c:pt>
                <c:pt idx="113">
                  <c:v>2523</c:v>
                </c:pt>
                <c:pt idx="114">
                  <c:v>2354</c:v>
                </c:pt>
                <c:pt idx="115">
                  <c:v>2366</c:v>
                </c:pt>
                <c:pt idx="116">
                  <c:v>2319</c:v>
                </c:pt>
                <c:pt idx="117">
                  <c:v>2132</c:v>
                </c:pt>
                <c:pt idx="118">
                  <c:v>1834</c:v>
                </c:pt>
                <c:pt idx="119">
                  <c:v>1748</c:v>
                </c:pt>
                <c:pt idx="120">
                  <c:v>1699</c:v>
                </c:pt>
                <c:pt idx="121">
                  <c:v>1439</c:v>
                </c:pt>
                <c:pt idx="122">
                  <c:v>1283</c:v>
                </c:pt>
                <c:pt idx="123">
                  <c:v>1331</c:v>
                </c:pt>
                <c:pt idx="124">
                  <c:v>2925</c:v>
                </c:pt>
                <c:pt idx="125">
                  <c:v>2859</c:v>
                </c:pt>
                <c:pt idx="126">
                  <c:v>2739</c:v>
                </c:pt>
                <c:pt idx="127">
                  <c:v>2336</c:v>
                </c:pt>
                <c:pt idx="128">
                  <c:v>2205</c:v>
                </c:pt>
                <c:pt idx="129">
                  <c:v>2140</c:v>
                </c:pt>
                <c:pt idx="130">
                  <c:v>3230</c:v>
                </c:pt>
                <c:pt idx="131">
                  <c:v>3099</c:v>
                </c:pt>
                <c:pt idx="132">
                  <c:v>3434</c:v>
                </c:pt>
                <c:pt idx="133">
                  <c:v>3436</c:v>
                </c:pt>
                <c:pt idx="134">
                  <c:v>3428</c:v>
                </c:pt>
                <c:pt idx="135">
                  <c:v>3408</c:v>
                </c:pt>
                <c:pt idx="136">
                  <c:v>3341</c:v>
                </c:pt>
                <c:pt idx="137">
                  <c:v>3024</c:v>
                </c:pt>
                <c:pt idx="138">
                  <c:v>2857</c:v>
                </c:pt>
                <c:pt idx="139">
                  <c:v>2616</c:v>
                </c:pt>
                <c:pt idx="140">
                  <c:v>2424</c:v>
                </c:pt>
                <c:pt idx="141">
                  <c:v>2272</c:v>
                </c:pt>
                <c:pt idx="142">
                  <c:v>1989</c:v>
                </c:pt>
                <c:pt idx="143">
                  <c:v>1875</c:v>
                </c:pt>
                <c:pt idx="144">
                  <c:v>2734</c:v>
                </c:pt>
                <c:pt idx="145">
                  <c:v>2725</c:v>
                </c:pt>
                <c:pt idx="146">
                  <c:v>2586</c:v>
                </c:pt>
                <c:pt idx="147">
                  <c:v>2529</c:v>
                </c:pt>
                <c:pt idx="148">
                  <c:v>2592</c:v>
                </c:pt>
                <c:pt idx="149">
                  <c:v>3010</c:v>
                </c:pt>
                <c:pt idx="150">
                  <c:v>2972</c:v>
                </c:pt>
                <c:pt idx="151">
                  <c:v>2934</c:v>
                </c:pt>
                <c:pt idx="152">
                  <c:v>2891</c:v>
                </c:pt>
                <c:pt idx="153">
                  <c:v>2989</c:v>
                </c:pt>
                <c:pt idx="154">
                  <c:v>3406</c:v>
                </c:pt>
                <c:pt idx="155">
                  <c:v>3195</c:v>
                </c:pt>
                <c:pt idx="156">
                  <c:v>3066</c:v>
                </c:pt>
                <c:pt idx="157">
                  <c:v>3067</c:v>
                </c:pt>
                <c:pt idx="158">
                  <c:v>3196</c:v>
                </c:pt>
                <c:pt idx="159">
                  <c:v>3049</c:v>
                </c:pt>
                <c:pt idx="160">
                  <c:v>2924</c:v>
                </c:pt>
                <c:pt idx="161">
                  <c:v>2872</c:v>
                </c:pt>
                <c:pt idx="162">
                  <c:v>3351</c:v>
                </c:pt>
                <c:pt idx="163">
                  <c:v>3244</c:v>
                </c:pt>
                <c:pt idx="164">
                  <c:v>3080</c:v>
                </c:pt>
                <c:pt idx="165">
                  <c:v>2898</c:v>
                </c:pt>
                <c:pt idx="166">
                  <c:v>2949</c:v>
                </c:pt>
                <c:pt idx="167">
                  <c:v>2934</c:v>
                </c:pt>
                <c:pt idx="168">
                  <c:v>2604</c:v>
                </c:pt>
                <c:pt idx="169">
                  <c:v>2346</c:v>
                </c:pt>
                <c:pt idx="170">
                  <c:v>2145</c:v>
                </c:pt>
                <c:pt idx="171">
                  <c:v>2149</c:v>
                </c:pt>
                <c:pt idx="172">
                  <c:v>1864</c:v>
                </c:pt>
                <c:pt idx="173">
                  <c:v>1761</c:v>
                </c:pt>
                <c:pt idx="174">
                  <c:v>1682</c:v>
                </c:pt>
                <c:pt idx="175">
                  <c:v>2937</c:v>
                </c:pt>
                <c:pt idx="176">
                  <c:v>2570</c:v>
                </c:pt>
                <c:pt idx="177">
                  <c:v>2291</c:v>
                </c:pt>
                <c:pt idx="178">
                  <c:v>1947</c:v>
                </c:pt>
                <c:pt idx="179">
                  <c:v>1778</c:v>
                </c:pt>
                <c:pt idx="180">
                  <c:v>1790</c:v>
                </c:pt>
                <c:pt idx="181">
                  <c:v>2592</c:v>
                </c:pt>
                <c:pt idx="182">
                  <c:v>2427</c:v>
                </c:pt>
                <c:pt idx="183">
                  <c:v>2326</c:v>
                </c:pt>
                <c:pt idx="184">
                  <c:v>2938</c:v>
                </c:pt>
                <c:pt idx="185">
                  <c:v>2807</c:v>
                </c:pt>
                <c:pt idx="186">
                  <c:v>2792</c:v>
                </c:pt>
                <c:pt idx="187">
                  <c:v>2882</c:v>
                </c:pt>
                <c:pt idx="188">
                  <c:v>2636</c:v>
                </c:pt>
                <c:pt idx="189">
                  <c:v>2551</c:v>
                </c:pt>
                <c:pt idx="190">
                  <c:v>2326</c:v>
                </c:pt>
                <c:pt idx="191">
                  <c:v>2051</c:v>
                </c:pt>
                <c:pt idx="192">
                  <c:v>1725</c:v>
                </c:pt>
                <c:pt idx="193">
                  <c:v>1458</c:v>
                </c:pt>
                <c:pt idx="194">
                  <c:v>1344</c:v>
                </c:pt>
                <c:pt idx="195">
                  <c:v>1287</c:v>
                </c:pt>
                <c:pt idx="196">
                  <c:v>1091</c:v>
                </c:pt>
                <c:pt idx="197">
                  <c:v>868</c:v>
                </c:pt>
                <c:pt idx="198">
                  <c:v>820</c:v>
                </c:pt>
                <c:pt idx="199">
                  <c:v>2043</c:v>
                </c:pt>
                <c:pt idx="200">
                  <c:v>1965</c:v>
                </c:pt>
                <c:pt idx="201">
                  <c:v>1431</c:v>
                </c:pt>
                <c:pt idx="202">
                  <c:v>1074</c:v>
                </c:pt>
                <c:pt idx="203">
                  <c:v>841</c:v>
                </c:pt>
                <c:pt idx="204">
                  <c:v>648</c:v>
                </c:pt>
                <c:pt idx="205">
                  <c:v>661</c:v>
                </c:pt>
                <c:pt idx="206">
                  <c:v>598</c:v>
                </c:pt>
                <c:pt idx="207">
                  <c:v>1911</c:v>
                </c:pt>
                <c:pt idx="208">
                  <c:v>1651</c:v>
                </c:pt>
                <c:pt idx="209">
                  <c:v>1253</c:v>
                </c:pt>
                <c:pt idx="210">
                  <c:v>948</c:v>
                </c:pt>
                <c:pt idx="211">
                  <c:v>649</c:v>
                </c:pt>
                <c:pt idx="212">
                  <c:v>1935</c:v>
                </c:pt>
                <c:pt idx="213">
                  <c:v>1851</c:v>
                </c:pt>
                <c:pt idx="214">
                  <c:v>1263</c:v>
                </c:pt>
                <c:pt idx="215">
                  <c:v>874</c:v>
                </c:pt>
                <c:pt idx="216">
                  <c:v>1560</c:v>
                </c:pt>
                <c:pt idx="217">
                  <c:v>1370</c:v>
                </c:pt>
                <c:pt idx="218">
                  <c:v>1262</c:v>
                </c:pt>
                <c:pt idx="219">
                  <c:v>699</c:v>
                </c:pt>
                <c:pt idx="220">
                  <c:v>583</c:v>
                </c:pt>
                <c:pt idx="221">
                  <c:v>582</c:v>
                </c:pt>
                <c:pt idx="222">
                  <c:v>429</c:v>
                </c:pt>
                <c:pt idx="223">
                  <c:v>350</c:v>
                </c:pt>
                <c:pt idx="224">
                  <c:v>351</c:v>
                </c:pt>
                <c:pt idx="225">
                  <c:v>1706</c:v>
                </c:pt>
                <c:pt idx="226">
                  <c:v>1295</c:v>
                </c:pt>
                <c:pt idx="227">
                  <c:v>708</c:v>
                </c:pt>
                <c:pt idx="228">
                  <c:v>420</c:v>
                </c:pt>
                <c:pt idx="229">
                  <c:v>554</c:v>
                </c:pt>
                <c:pt idx="230">
                  <c:v>1367</c:v>
                </c:pt>
                <c:pt idx="231">
                  <c:v>953</c:v>
                </c:pt>
                <c:pt idx="232">
                  <c:v>871</c:v>
                </c:pt>
                <c:pt idx="233">
                  <c:v>961</c:v>
                </c:pt>
                <c:pt idx="234">
                  <c:v>2127</c:v>
                </c:pt>
                <c:pt idx="235">
                  <c:v>2355</c:v>
                </c:pt>
                <c:pt idx="236">
                  <c:v>1446</c:v>
                </c:pt>
                <c:pt idx="237">
                  <c:v>1430</c:v>
                </c:pt>
                <c:pt idx="238">
                  <c:v>1088</c:v>
                </c:pt>
                <c:pt idx="239">
                  <c:v>1180</c:v>
                </c:pt>
                <c:pt idx="240">
                  <c:v>740</c:v>
                </c:pt>
                <c:pt idx="241">
                  <c:v>392</c:v>
                </c:pt>
                <c:pt idx="242">
                  <c:v>384</c:v>
                </c:pt>
                <c:pt idx="243">
                  <c:v>341</c:v>
                </c:pt>
                <c:pt idx="244">
                  <c:v>301</c:v>
                </c:pt>
                <c:pt idx="245">
                  <c:v>301</c:v>
                </c:pt>
                <c:pt idx="246">
                  <c:v>958</c:v>
                </c:pt>
                <c:pt idx="247">
                  <c:v>1004</c:v>
                </c:pt>
                <c:pt idx="248">
                  <c:v>964</c:v>
                </c:pt>
                <c:pt idx="249">
                  <c:v>592</c:v>
                </c:pt>
                <c:pt idx="250">
                  <c:v>779</c:v>
                </c:pt>
                <c:pt idx="251">
                  <c:v>1950</c:v>
                </c:pt>
                <c:pt idx="252">
                  <c:v>1689</c:v>
                </c:pt>
                <c:pt idx="253">
                  <c:v>1621</c:v>
                </c:pt>
                <c:pt idx="254">
                  <c:v>1452</c:v>
                </c:pt>
                <c:pt idx="255">
                  <c:v>1911</c:v>
                </c:pt>
                <c:pt idx="256">
                  <c:v>1679</c:v>
                </c:pt>
                <c:pt idx="257">
                  <c:v>1556</c:v>
                </c:pt>
                <c:pt idx="258">
                  <c:v>1163</c:v>
                </c:pt>
                <c:pt idx="259">
                  <c:v>1622</c:v>
                </c:pt>
                <c:pt idx="260">
                  <c:v>1989</c:v>
                </c:pt>
                <c:pt idx="261">
                  <c:v>1820</c:v>
                </c:pt>
                <c:pt idx="262">
                  <c:v>1400</c:v>
                </c:pt>
                <c:pt idx="263">
                  <c:v>1276</c:v>
                </c:pt>
                <c:pt idx="264">
                  <c:v>1762</c:v>
                </c:pt>
                <c:pt idx="265">
                  <c:v>1575</c:v>
                </c:pt>
                <c:pt idx="266">
                  <c:v>1470</c:v>
                </c:pt>
                <c:pt idx="267">
                  <c:v>1013</c:v>
                </c:pt>
                <c:pt idx="268">
                  <c:v>1028</c:v>
                </c:pt>
                <c:pt idx="269">
                  <c:v>1097</c:v>
                </c:pt>
                <c:pt idx="270">
                  <c:v>1429</c:v>
                </c:pt>
                <c:pt idx="271">
                  <c:v>1322</c:v>
                </c:pt>
                <c:pt idx="272">
                  <c:v>1180</c:v>
                </c:pt>
                <c:pt idx="273">
                  <c:v>955</c:v>
                </c:pt>
                <c:pt idx="274">
                  <c:v>930</c:v>
                </c:pt>
                <c:pt idx="275">
                  <c:v>977</c:v>
                </c:pt>
                <c:pt idx="276">
                  <c:v>933</c:v>
                </c:pt>
                <c:pt idx="277">
                  <c:v>1355</c:v>
                </c:pt>
                <c:pt idx="278">
                  <c:v>1326</c:v>
                </c:pt>
                <c:pt idx="279">
                  <c:v>1332</c:v>
                </c:pt>
                <c:pt idx="280">
                  <c:v>1296</c:v>
                </c:pt>
                <c:pt idx="281">
                  <c:v>1570</c:v>
                </c:pt>
                <c:pt idx="282">
                  <c:v>1591</c:v>
                </c:pt>
                <c:pt idx="283">
                  <c:v>1610</c:v>
                </c:pt>
                <c:pt idx="284">
                  <c:v>1818</c:v>
                </c:pt>
                <c:pt idx="285">
                  <c:v>1818</c:v>
                </c:pt>
                <c:pt idx="286">
                  <c:v>2144</c:v>
                </c:pt>
                <c:pt idx="287">
                  <c:v>2071</c:v>
                </c:pt>
                <c:pt idx="288">
                  <c:v>1985</c:v>
                </c:pt>
                <c:pt idx="289">
                  <c:v>1969</c:v>
                </c:pt>
                <c:pt idx="290">
                  <c:v>1889</c:v>
                </c:pt>
                <c:pt idx="291">
                  <c:v>1882</c:v>
                </c:pt>
                <c:pt idx="292">
                  <c:v>1617</c:v>
                </c:pt>
                <c:pt idx="293">
                  <c:v>1446</c:v>
                </c:pt>
                <c:pt idx="294">
                  <c:v>1725</c:v>
                </c:pt>
                <c:pt idx="295">
                  <c:v>1569</c:v>
                </c:pt>
                <c:pt idx="296">
                  <c:v>1551</c:v>
                </c:pt>
                <c:pt idx="297">
                  <c:v>1490</c:v>
                </c:pt>
                <c:pt idx="298">
                  <c:v>1464</c:v>
                </c:pt>
                <c:pt idx="299">
                  <c:v>1600</c:v>
                </c:pt>
                <c:pt idx="300">
                  <c:v>1503</c:v>
                </c:pt>
                <c:pt idx="301">
                  <c:v>1462</c:v>
                </c:pt>
                <c:pt idx="302">
                  <c:v>1501</c:v>
                </c:pt>
                <c:pt idx="303">
                  <c:v>1885</c:v>
                </c:pt>
                <c:pt idx="304">
                  <c:v>1855</c:v>
                </c:pt>
                <c:pt idx="305">
                  <c:v>1837</c:v>
                </c:pt>
                <c:pt idx="306">
                  <c:v>1824</c:v>
                </c:pt>
                <c:pt idx="307">
                  <c:v>1847</c:v>
                </c:pt>
                <c:pt idx="308">
                  <c:v>1739</c:v>
                </c:pt>
                <c:pt idx="309">
                  <c:v>1762</c:v>
                </c:pt>
                <c:pt idx="310">
                  <c:v>1656</c:v>
                </c:pt>
                <c:pt idx="311">
                  <c:v>1656</c:v>
                </c:pt>
                <c:pt idx="312">
                  <c:v>1753</c:v>
                </c:pt>
                <c:pt idx="313">
                  <c:v>1780</c:v>
                </c:pt>
                <c:pt idx="314">
                  <c:v>1608</c:v>
                </c:pt>
                <c:pt idx="315">
                  <c:v>1599</c:v>
                </c:pt>
                <c:pt idx="316">
                  <c:v>1734</c:v>
                </c:pt>
                <c:pt idx="317">
                  <c:v>1685</c:v>
                </c:pt>
                <c:pt idx="318">
                  <c:v>1643</c:v>
                </c:pt>
                <c:pt idx="319">
                  <c:v>1622</c:v>
                </c:pt>
                <c:pt idx="320">
                  <c:v>1630</c:v>
                </c:pt>
                <c:pt idx="321">
                  <c:v>1537</c:v>
                </c:pt>
                <c:pt idx="322">
                  <c:v>1529</c:v>
                </c:pt>
                <c:pt idx="323">
                  <c:v>1447</c:v>
                </c:pt>
                <c:pt idx="324">
                  <c:v>1299</c:v>
                </c:pt>
                <c:pt idx="325">
                  <c:v>1308</c:v>
                </c:pt>
                <c:pt idx="326">
                  <c:v>1322</c:v>
                </c:pt>
                <c:pt idx="327">
                  <c:v>1200</c:v>
                </c:pt>
                <c:pt idx="328">
                  <c:v>1178</c:v>
                </c:pt>
                <c:pt idx="329">
                  <c:v>1640</c:v>
                </c:pt>
                <c:pt idx="330">
                  <c:v>1332</c:v>
                </c:pt>
                <c:pt idx="331">
                  <c:v>1167</c:v>
                </c:pt>
                <c:pt idx="332">
                  <c:v>1093</c:v>
                </c:pt>
                <c:pt idx="333">
                  <c:v>1085</c:v>
                </c:pt>
                <c:pt idx="334">
                  <c:v>1086</c:v>
                </c:pt>
                <c:pt idx="335">
                  <c:v>1073</c:v>
                </c:pt>
                <c:pt idx="336">
                  <c:v>1081</c:v>
                </c:pt>
                <c:pt idx="337">
                  <c:v>1190</c:v>
                </c:pt>
                <c:pt idx="338">
                  <c:v>1406</c:v>
                </c:pt>
                <c:pt idx="339">
                  <c:v>1427</c:v>
                </c:pt>
                <c:pt idx="340">
                  <c:v>1491</c:v>
                </c:pt>
                <c:pt idx="341">
                  <c:v>1527</c:v>
                </c:pt>
                <c:pt idx="342">
                  <c:v>1634</c:v>
                </c:pt>
                <c:pt idx="343">
                  <c:v>1631</c:v>
                </c:pt>
                <c:pt idx="344">
                  <c:v>1653</c:v>
                </c:pt>
                <c:pt idx="345">
                  <c:v>1674</c:v>
                </c:pt>
                <c:pt idx="346">
                  <c:v>1634</c:v>
                </c:pt>
                <c:pt idx="347">
                  <c:v>1503</c:v>
                </c:pt>
                <c:pt idx="348">
                  <c:v>1447</c:v>
                </c:pt>
                <c:pt idx="349">
                  <c:v>1293</c:v>
                </c:pt>
                <c:pt idx="350">
                  <c:v>1213</c:v>
                </c:pt>
                <c:pt idx="351">
                  <c:v>1294</c:v>
                </c:pt>
                <c:pt idx="352">
                  <c:v>1243</c:v>
                </c:pt>
                <c:pt idx="353">
                  <c:v>1098</c:v>
                </c:pt>
                <c:pt idx="354">
                  <c:v>1098</c:v>
                </c:pt>
                <c:pt idx="355">
                  <c:v>1642</c:v>
                </c:pt>
                <c:pt idx="356">
                  <c:v>1706</c:v>
                </c:pt>
                <c:pt idx="357">
                  <c:v>1653</c:v>
                </c:pt>
                <c:pt idx="358">
                  <c:v>1633</c:v>
                </c:pt>
                <c:pt idx="359">
                  <c:v>1706</c:v>
                </c:pt>
                <c:pt idx="360">
                  <c:v>1707</c:v>
                </c:pt>
                <c:pt idx="361">
                  <c:v>1732</c:v>
                </c:pt>
                <c:pt idx="362">
                  <c:v>1729</c:v>
                </c:pt>
                <c:pt idx="363">
                  <c:v>1845</c:v>
                </c:pt>
                <c:pt idx="364">
                  <c:v>1704</c:v>
                </c:pt>
                <c:pt idx="365">
                  <c:v>1607</c:v>
                </c:pt>
                <c:pt idx="366">
                  <c:v>1616</c:v>
                </c:pt>
                <c:pt idx="367">
                  <c:v>1616</c:v>
                </c:pt>
                <c:pt idx="368">
                  <c:v>1677</c:v>
                </c:pt>
                <c:pt idx="369">
                  <c:v>1677</c:v>
                </c:pt>
                <c:pt idx="370">
                  <c:v>1900</c:v>
                </c:pt>
                <c:pt idx="371">
                  <c:v>1900</c:v>
                </c:pt>
                <c:pt idx="372">
                  <c:v>1894</c:v>
                </c:pt>
                <c:pt idx="373">
                  <c:v>1665</c:v>
                </c:pt>
                <c:pt idx="374">
                  <c:v>1573</c:v>
                </c:pt>
                <c:pt idx="375">
                  <c:v>1518</c:v>
                </c:pt>
                <c:pt idx="376">
                  <c:v>1496</c:v>
                </c:pt>
                <c:pt idx="377">
                  <c:v>1456</c:v>
                </c:pt>
                <c:pt idx="378">
                  <c:v>1391</c:v>
                </c:pt>
                <c:pt idx="379">
                  <c:v>1392</c:v>
                </c:pt>
                <c:pt idx="380">
                  <c:v>1378</c:v>
                </c:pt>
                <c:pt idx="381">
                  <c:v>1385</c:v>
                </c:pt>
                <c:pt idx="382">
                  <c:v>1586</c:v>
                </c:pt>
                <c:pt idx="383">
                  <c:v>1440</c:v>
                </c:pt>
                <c:pt idx="384">
                  <c:v>1443</c:v>
                </c:pt>
                <c:pt idx="385">
                  <c:v>1525</c:v>
                </c:pt>
                <c:pt idx="386">
                  <c:v>1608</c:v>
                </c:pt>
                <c:pt idx="387">
                  <c:v>1670</c:v>
                </c:pt>
                <c:pt idx="388">
                  <c:v>1655</c:v>
                </c:pt>
                <c:pt idx="389">
                  <c:v>1655</c:v>
                </c:pt>
                <c:pt idx="390">
                  <c:v>2099</c:v>
                </c:pt>
                <c:pt idx="391">
                  <c:v>1989</c:v>
                </c:pt>
                <c:pt idx="392">
                  <c:v>1894</c:v>
                </c:pt>
                <c:pt idx="393">
                  <c:v>1855</c:v>
                </c:pt>
                <c:pt idx="394">
                  <c:v>1883</c:v>
                </c:pt>
                <c:pt idx="395">
                  <c:v>1895</c:v>
                </c:pt>
                <c:pt idx="396">
                  <c:v>1887</c:v>
                </c:pt>
                <c:pt idx="397">
                  <c:v>1857</c:v>
                </c:pt>
                <c:pt idx="398">
                  <c:v>1745</c:v>
                </c:pt>
                <c:pt idx="399">
                  <c:v>1729</c:v>
                </c:pt>
                <c:pt idx="400">
                  <c:v>1550</c:v>
                </c:pt>
                <c:pt idx="401">
                  <c:v>1444</c:v>
                </c:pt>
                <c:pt idx="402">
                  <c:v>1459</c:v>
                </c:pt>
                <c:pt idx="403">
                  <c:v>1483</c:v>
                </c:pt>
                <c:pt idx="404">
                  <c:v>1486</c:v>
                </c:pt>
                <c:pt idx="405">
                  <c:v>1474</c:v>
                </c:pt>
                <c:pt idx="406">
                  <c:v>1483</c:v>
                </c:pt>
                <c:pt idx="407">
                  <c:v>1477</c:v>
                </c:pt>
                <c:pt idx="408">
                  <c:v>1470</c:v>
                </c:pt>
                <c:pt idx="409">
                  <c:v>1516</c:v>
                </c:pt>
                <c:pt idx="410">
                  <c:v>1412</c:v>
                </c:pt>
                <c:pt idx="411">
                  <c:v>1452</c:v>
                </c:pt>
                <c:pt idx="412">
                  <c:v>1538</c:v>
                </c:pt>
                <c:pt idx="413">
                  <c:v>1569</c:v>
                </c:pt>
                <c:pt idx="414">
                  <c:v>1537</c:v>
                </c:pt>
                <c:pt idx="415">
                  <c:v>1566</c:v>
                </c:pt>
                <c:pt idx="416">
                  <c:v>1379</c:v>
                </c:pt>
                <c:pt idx="417">
                  <c:v>1291</c:v>
                </c:pt>
                <c:pt idx="418">
                  <c:v>1368</c:v>
                </c:pt>
                <c:pt idx="419">
                  <c:v>1327</c:v>
                </c:pt>
                <c:pt idx="420">
                  <c:v>1358</c:v>
                </c:pt>
                <c:pt idx="421">
                  <c:v>1552</c:v>
                </c:pt>
                <c:pt idx="422">
                  <c:v>1750</c:v>
                </c:pt>
                <c:pt idx="423">
                  <c:v>2099</c:v>
                </c:pt>
                <c:pt idx="424">
                  <c:v>1957</c:v>
                </c:pt>
                <c:pt idx="425">
                  <c:v>1838</c:v>
                </c:pt>
                <c:pt idx="426">
                  <c:v>1604</c:v>
                </c:pt>
                <c:pt idx="427">
                  <c:v>1451</c:v>
                </c:pt>
                <c:pt idx="428">
                  <c:v>1395</c:v>
                </c:pt>
                <c:pt idx="429">
                  <c:v>1394</c:v>
                </c:pt>
                <c:pt idx="430">
                  <c:v>1375</c:v>
                </c:pt>
                <c:pt idx="431">
                  <c:v>1411</c:v>
                </c:pt>
                <c:pt idx="432">
                  <c:v>1391</c:v>
                </c:pt>
                <c:pt idx="433">
                  <c:v>1600</c:v>
                </c:pt>
                <c:pt idx="434">
                  <c:v>1635</c:v>
                </c:pt>
                <c:pt idx="435">
                  <c:v>1612</c:v>
                </c:pt>
                <c:pt idx="436">
                  <c:v>1519</c:v>
                </c:pt>
                <c:pt idx="437">
                  <c:v>1601</c:v>
                </c:pt>
                <c:pt idx="438">
                  <c:v>1652</c:v>
                </c:pt>
                <c:pt idx="439">
                  <c:v>1814</c:v>
                </c:pt>
                <c:pt idx="440">
                  <c:v>2372</c:v>
                </c:pt>
                <c:pt idx="441">
                  <c:v>2689</c:v>
                </c:pt>
                <c:pt idx="442">
                  <c:v>2630</c:v>
                </c:pt>
                <c:pt idx="443">
                  <c:v>2662</c:v>
                </c:pt>
                <c:pt idx="444">
                  <c:v>2672</c:v>
                </c:pt>
                <c:pt idx="445">
                  <c:v>2687</c:v>
                </c:pt>
                <c:pt idx="446">
                  <c:v>2710</c:v>
                </c:pt>
                <c:pt idx="447">
                  <c:v>2487</c:v>
                </c:pt>
                <c:pt idx="448">
                  <c:v>2227</c:v>
                </c:pt>
                <c:pt idx="449">
                  <c:v>2068</c:v>
                </c:pt>
                <c:pt idx="450">
                  <c:v>1997</c:v>
                </c:pt>
                <c:pt idx="451">
                  <c:v>1968</c:v>
                </c:pt>
                <c:pt idx="452">
                  <c:v>2050</c:v>
                </c:pt>
                <c:pt idx="453">
                  <c:v>1982</c:v>
                </c:pt>
                <c:pt idx="454">
                  <c:v>1807</c:v>
                </c:pt>
                <c:pt idx="455">
                  <c:v>1828</c:v>
                </c:pt>
                <c:pt idx="456">
                  <c:v>1842</c:v>
                </c:pt>
                <c:pt idx="457">
                  <c:v>1871</c:v>
                </c:pt>
                <c:pt idx="458">
                  <c:v>1617</c:v>
                </c:pt>
                <c:pt idx="459">
                  <c:v>1567</c:v>
                </c:pt>
                <c:pt idx="460">
                  <c:v>1745</c:v>
                </c:pt>
                <c:pt idx="461">
                  <c:v>1910</c:v>
                </c:pt>
                <c:pt idx="462">
                  <c:v>1910</c:v>
                </c:pt>
                <c:pt idx="463">
                  <c:v>1907</c:v>
                </c:pt>
                <c:pt idx="464">
                  <c:v>1809</c:v>
                </c:pt>
                <c:pt idx="465">
                  <c:v>1789</c:v>
                </c:pt>
                <c:pt idx="466">
                  <c:v>1956</c:v>
                </c:pt>
                <c:pt idx="467">
                  <c:v>2058</c:v>
                </c:pt>
                <c:pt idx="468">
                  <c:v>2066</c:v>
                </c:pt>
                <c:pt idx="469">
                  <c:v>1978</c:v>
                </c:pt>
                <c:pt idx="470">
                  <c:v>1978</c:v>
                </c:pt>
                <c:pt idx="471">
                  <c:v>1978</c:v>
                </c:pt>
                <c:pt idx="472">
                  <c:v>1982</c:v>
                </c:pt>
                <c:pt idx="473">
                  <c:v>1982</c:v>
                </c:pt>
                <c:pt idx="474">
                  <c:v>1941</c:v>
                </c:pt>
                <c:pt idx="475">
                  <c:v>2123</c:v>
                </c:pt>
                <c:pt idx="476">
                  <c:v>2218</c:v>
                </c:pt>
                <c:pt idx="477">
                  <c:v>2218</c:v>
                </c:pt>
                <c:pt idx="478">
                  <c:v>2790</c:v>
                </c:pt>
                <c:pt idx="479">
                  <c:v>2689</c:v>
                </c:pt>
                <c:pt idx="480">
                  <c:v>2639</c:v>
                </c:pt>
                <c:pt idx="481">
                  <c:v>2706</c:v>
                </c:pt>
                <c:pt idx="482">
                  <c:v>2730</c:v>
                </c:pt>
                <c:pt idx="483">
                  <c:v>2683</c:v>
                </c:pt>
                <c:pt idx="484">
                  <c:v>2684</c:v>
                </c:pt>
                <c:pt idx="485">
                  <c:v>2733</c:v>
                </c:pt>
                <c:pt idx="486">
                  <c:v>2930</c:v>
                </c:pt>
                <c:pt idx="487">
                  <c:v>3321</c:v>
                </c:pt>
                <c:pt idx="488">
                  <c:v>3667</c:v>
                </c:pt>
                <c:pt idx="489">
                  <c:v>4346</c:v>
                </c:pt>
                <c:pt idx="490">
                  <c:v>4401</c:v>
                </c:pt>
                <c:pt idx="491">
                  <c:v>6661</c:v>
                </c:pt>
                <c:pt idx="492">
                  <c:v>6850</c:v>
                </c:pt>
                <c:pt idx="493">
                  <c:v>7098</c:v>
                </c:pt>
                <c:pt idx="494">
                  <c:v>8380</c:v>
                </c:pt>
                <c:pt idx="495">
                  <c:v>8412</c:v>
                </c:pt>
                <c:pt idx="496">
                  <c:v>8792</c:v>
                </c:pt>
                <c:pt idx="497">
                  <c:v>8736</c:v>
                </c:pt>
                <c:pt idx="498">
                  <c:v>8828</c:v>
                </c:pt>
                <c:pt idx="499">
                  <c:v>8607</c:v>
                </c:pt>
                <c:pt idx="500">
                  <c:v>8622</c:v>
                </c:pt>
                <c:pt idx="501">
                  <c:v>8611</c:v>
                </c:pt>
                <c:pt idx="502">
                  <c:v>8505</c:v>
                </c:pt>
                <c:pt idx="503">
                  <c:v>8277</c:v>
                </c:pt>
                <c:pt idx="504">
                  <c:v>7985</c:v>
                </c:pt>
                <c:pt idx="505">
                  <c:v>7854</c:v>
                </c:pt>
                <c:pt idx="506">
                  <c:v>7682</c:v>
                </c:pt>
                <c:pt idx="507">
                  <c:v>7541</c:v>
                </c:pt>
                <c:pt idx="508">
                  <c:v>7655</c:v>
                </c:pt>
                <c:pt idx="509">
                  <c:v>7919</c:v>
                </c:pt>
                <c:pt idx="510">
                  <c:v>8268</c:v>
                </c:pt>
                <c:pt idx="511">
                  <c:v>8532</c:v>
                </c:pt>
                <c:pt idx="512">
                  <c:v>8943</c:v>
                </c:pt>
                <c:pt idx="513">
                  <c:v>9477</c:v>
                </c:pt>
                <c:pt idx="514">
                  <c:v>9662</c:v>
                </c:pt>
                <c:pt idx="515">
                  <c:v>9900</c:v>
                </c:pt>
                <c:pt idx="516">
                  <c:v>10472</c:v>
                </c:pt>
                <c:pt idx="517">
                  <c:v>10845</c:v>
                </c:pt>
                <c:pt idx="518">
                  <c:v>11448</c:v>
                </c:pt>
                <c:pt idx="519">
                  <c:v>11774</c:v>
                </c:pt>
                <c:pt idx="520">
                  <c:v>12626</c:v>
                </c:pt>
                <c:pt idx="521">
                  <c:v>12685</c:v>
                </c:pt>
                <c:pt idx="522">
                  <c:v>12773</c:v>
                </c:pt>
                <c:pt idx="523">
                  <c:v>12761</c:v>
                </c:pt>
                <c:pt idx="524">
                  <c:v>12792</c:v>
                </c:pt>
                <c:pt idx="525">
                  <c:v>12993</c:v>
                </c:pt>
                <c:pt idx="526">
                  <c:v>13261</c:v>
                </c:pt>
                <c:pt idx="527">
                  <c:v>13464</c:v>
                </c:pt>
                <c:pt idx="528">
                  <c:v>13473</c:v>
                </c:pt>
                <c:pt idx="529">
                  <c:v>13543</c:v>
                </c:pt>
                <c:pt idx="530">
                  <c:v>13502</c:v>
                </c:pt>
                <c:pt idx="531">
                  <c:v>13646</c:v>
                </c:pt>
                <c:pt idx="532">
                  <c:v>13618</c:v>
                </c:pt>
                <c:pt idx="533">
                  <c:v>13765</c:v>
                </c:pt>
                <c:pt idx="534">
                  <c:v>13651</c:v>
                </c:pt>
                <c:pt idx="535">
                  <c:v>13544</c:v>
                </c:pt>
                <c:pt idx="536">
                  <c:v>13123</c:v>
                </c:pt>
                <c:pt idx="537">
                  <c:v>12693</c:v>
                </c:pt>
                <c:pt idx="538">
                  <c:v>12438</c:v>
                </c:pt>
                <c:pt idx="539">
                  <c:v>12420</c:v>
                </c:pt>
                <c:pt idx="540">
                  <c:v>12435</c:v>
                </c:pt>
                <c:pt idx="541">
                  <c:v>12480</c:v>
                </c:pt>
                <c:pt idx="542">
                  <c:v>12801</c:v>
                </c:pt>
                <c:pt idx="543">
                  <c:v>12846</c:v>
                </c:pt>
                <c:pt idx="544">
                  <c:v>12832</c:v>
                </c:pt>
                <c:pt idx="545">
                  <c:v>12779</c:v>
                </c:pt>
                <c:pt idx="546">
                  <c:v>12798</c:v>
                </c:pt>
                <c:pt idx="547">
                  <c:v>12794</c:v>
                </c:pt>
                <c:pt idx="548">
                  <c:v>12794</c:v>
                </c:pt>
                <c:pt idx="549">
                  <c:v>12723</c:v>
                </c:pt>
                <c:pt idx="550">
                  <c:v>12722</c:v>
                </c:pt>
                <c:pt idx="551">
                  <c:v>12759</c:v>
                </c:pt>
                <c:pt idx="552">
                  <c:v>12759</c:v>
                </c:pt>
                <c:pt idx="553">
                  <c:v>12690</c:v>
                </c:pt>
                <c:pt idx="554">
                  <c:v>12503</c:v>
                </c:pt>
                <c:pt idx="555">
                  <c:v>12619</c:v>
                </c:pt>
                <c:pt idx="556">
                  <c:v>12201</c:v>
                </c:pt>
                <c:pt idx="557">
                  <c:v>11966</c:v>
                </c:pt>
                <c:pt idx="558">
                  <c:v>12232</c:v>
                </c:pt>
                <c:pt idx="559">
                  <c:v>12094</c:v>
                </c:pt>
                <c:pt idx="560">
                  <c:v>12079</c:v>
                </c:pt>
                <c:pt idx="561">
                  <c:v>11904</c:v>
                </c:pt>
                <c:pt idx="562">
                  <c:v>11908</c:v>
                </c:pt>
                <c:pt idx="563">
                  <c:v>11736</c:v>
                </c:pt>
                <c:pt idx="564">
                  <c:v>11681</c:v>
                </c:pt>
                <c:pt idx="565">
                  <c:v>11683</c:v>
                </c:pt>
                <c:pt idx="566">
                  <c:v>11676</c:v>
                </c:pt>
                <c:pt idx="567">
                  <c:v>11485</c:v>
                </c:pt>
                <c:pt idx="568">
                  <c:v>11445</c:v>
                </c:pt>
                <c:pt idx="569">
                  <c:v>11129</c:v>
                </c:pt>
                <c:pt idx="570">
                  <c:v>10884</c:v>
                </c:pt>
                <c:pt idx="571">
                  <c:v>10851</c:v>
                </c:pt>
                <c:pt idx="572">
                  <c:v>10829</c:v>
                </c:pt>
                <c:pt idx="573">
                  <c:v>10300</c:v>
                </c:pt>
                <c:pt idx="574">
                  <c:v>9929</c:v>
                </c:pt>
                <c:pt idx="575">
                  <c:v>9741</c:v>
                </c:pt>
                <c:pt idx="576">
                  <c:v>8779</c:v>
                </c:pt>
                <c:pt idx="577">
                  <c:v>8587</c:v>
                </c:pt>
                <c:pt idx="578">
                  <c:v>8391</c:v>
                </c:pt>
                <c:pt idx="579">
                  <c:v>7971</c:v>
                </c:pt>
                <c:pt idx="580">
                  <c:v>7884</c:v>
                </c:pt>
                <c:pt idx="581">
                  <c:v>7353</c:v>
                </c:pt>
                <c:pt idx="582">
                  <c:v>6419</c:v>
                </c:pt>
                <c:pt idx="583">
                  <c:v>5216</c:v>
                </c:pt>
                <c:pt idx="584">
                  <c:v>4912</c:v>
                </c:pt>
                <c:pt idx="585">
                  <c:v>4736</c:v>
                </c:pt>
                <c:pt idx="586">
                  <c:v>4614</c:v>
                </c:pt>
                <c:pt idx="587">
                  <c:v>4200</c:v>
                </c:pt>
                <c:pt idx="588">
                  <c:v>4087</c:v>
                </c:pt>
                <c:pt idx="589">
                  <c:v>3494</c:v>
                </c:pt>
                <c:pt idx="590">
                  <c:v>3404</c:v>
                </c:pt>
                <c:pt idx="591">
                  <c:v>3221</c:v>
                </c:pt>
                <c:pt idx="592">
                  <c:v>3085</c:v>
                </c:pt>
                <c:pt idx="593">
                  <c:v>2908</c:v>
                </c:pt>
                <c:pt idx="594">
                  <c:v>2909</c:v>
                </c:pt>
                <c:pt idx="595">
                  <c:v>2879</c:v>
                </c:pt>
                <c:pt idx="596">
                  <c:v>2926</c:v>
                </c:pt>
                <c:pt idx="597">
                  <c:v>2821</c:v>
                </c:pt>
                <c:pt idx="598">
                  <c:v>2780</c:v>
                </c:pt>
                <c:pt idx="599">
                  <c:v>2778</c:v>
                </c:pt>
                <c:pt idx="600">
                  <c:v>2727</c:v>
                </c:pt>
                <c:pt idx="601">
                  <c:v>2655</c:v>
                </c:pt>
                <c:pt idx="602">
                  <c:v>2581</c:v>
                </c:pt>
                <c:pt idx="603">
                  <c:v>2540</c:v>
                </c:pt>
                <c:pt idx="604">
                  <c:v>2477</c:v>
                </c:pt>
                <c:pt idx="605">
                  <c:v>2287</c:v>
                </c:pt>
                <c:pt idx="606">
                  <c:v>2256</c:v>
                </c:pt>
                <c:pt idx="607">
                  <c:v>2249</c:v>
                </c:pt>
                <c:pt idx="608">
                  <c:v>2285</c:v>
                </c:pt>
                <c:pt idx="609">
                  <c:v>2245</c:v>
                </c:pt>
                <c:pt idx="610">
                  <c:v>2236</c:v>
                </c:pt>
                <c:pt idx="611">
                  <c:v>2268</c:v>
                </c:pt>
                <c:pt idx="612">
                  <c:v>2193</c:v>
                </c:pt>
                <c:pt idx="613">
                  <c:v>2232</c:v>
                </c:pt>
                <c:pt idx="614">
                  <c:v>2207</c:v>
                </c:pt>
                <c:pt idx="615">
                  <c:v>2196</c:v>
                </c:pt>
                <c:pt idx="616">
                  <c:v>2169</c:v>
                </c:pt>
                <c:pt idx="617">
                  <c:v>2175</c:v>
                </c:pt>
                <c:pt idx="618">
                  <c:v>2130</c:v>
                </c:pt>
                <c:pt idx="619">
                  <c:v>2134</c:v>
                </c:pt>
                <c:pt idx="620">
                  <c:v>2075</c:v>
                </c:pt>
                <c:pt idx="621">
                  <c:v>2034</c:v>
                </c:pt>
                <c:pt idx="622">
                  <c:v>1993</c:v>
                </c:pt>
                <c:pt idx="623">
                  <c:v>1932</c:v>
                </c:pt>
                <c:pt idx="624">
                  <c:v>1902</c:v>
                </c:pt>
                <c:pt idx="625">
                  <c:v>1893</c:v>
                </c:pt>
                <c:pt idx="626">
                  <c:v>2070</c:v>
                </c:pt>
                <c:pt idx="627">
                  <c:v>2072</c:v>
                </c:pt>
                <c:pt idx="628">
                  <c:v>2086</c:v>
                </c:pt>
                <c:pt idx="629">
                  <c:v>2059</c:v>
                </c:pt>
                <c:pt idx="630">
                  <c:v>2038</c:v>
                </c:pt>
                <c:pt idx="631">
                  <c:v>1888</c:v>
                </c:pt>
                <c:pt idx="632">
                  <c:v>1698</c:v>
                </c:pt>
                <c:pt idx="633">
                  <c:v>1531</c:v>
                </c:pt>
                <c:pt idx="634">
                  <c:v>1488</c:v>
                </c:pt>
                <c:pt idx="635">
                  <c:v>1471</c:v>
                </c:pt>
                <c:pt idx="636">
                  <c:v>1413</c:v>
                </c:pt>
                <c:pt idx="637">
                  <c:v>1370</c:v>
                </c:pt>
                <c:pt idx="638">
                  <c:v>1344</c:v>
                </c:pt>
                <c:pt idx="639">
                  <c:v>1359</c:v>
                </c:pt>
                <c:pt idx="640">
                  <c:v>1470</c:v>
                </c:pt>
                <c:pt idx="641">
                  <c:v>1449</c:v>
                </c:pt>
                <c:pt idx="642">
                  <c:v>1373</c:v>
                </c:pt>
                <c:pt idx="643">
                  <c:v>1397</c:v>
                </c:pt>
                <c:pt idx="644">
                  <c:v>1608</c:v>
                </c:pt>
                <c:pt idx="645">
                  <c:v>1697</c:v>
                </c:pt>
                <c:pt idx="646">
                  <c:v>1956</c:v>
                </c:pt>
                <c:pt idx="647">
                  <c:v>4178</c:v>
                </c:pt>
                <c:pt idx="648">
                  <c:v>5213</c:v>
                </c:pt>
                <c:pt idx="649">
                  <c:v>6282</c:v>
                </c:pt>
                <c:pt idx="650">
                  <c:v>6365</c:v>
                </c:pt>
                <c:pt idx="651">
                  <c:v>5848</c:v>
                </c:pt>
                <c:pt idx="652">
                  <c:v>5225</c:v>
                </c:pt>
                <c:pt idx="653">
                  <c:v>5173</c:v>
                </c:pt>
                <c:pt idx="654">
                  <c:v>5042</c:v>
                </c:pt>
                <c:pt idx="655">
                  <c:v>4757</c:v>
                </c:pt>
                <c:pt idx="656">
                  <c:v>4449</c:v>
                </c:pt>
                <c:pt idx="657">
                  <c:v>4223</c:v>
                </c:pt>
                <c:pt idx="658">
                  <c:v>3882</c:v>
                </c:pt>
                <c:pt idx="659">
                  <c:v>3806</c:v>
                </c:pt>
                <c:pt idx="660">
                  <c:v>3614</c:v>
                </c:pt>
                <c:pt idx="661">
                  <c:v>3632</c:v>
                </c:pt>
                <c:pt idx="662">
                  <c:v>3577</c:v>
                </c:pt>
                <c:pt idx="663">
                  <c:v>3615</c:v>
                </c:pt>
                <c:pt idx="664">
                  <c:v>3717</c:v>
                </c:pt>
                <c:pt idx="665">
                  <c:v>4295</c:v>
                </c:pt>
                <c:pt idx="666">
                  <c:v>4776</c:v>
                </c:pt>
                <c:pt idx="667">
                  <c:v>5494</c:v>
                </c:pt>
                <c:pt idx="668">
                  <c:v>5693</c:v>
                </c:pt>
                <c:pt idx="669">
                  <c:v>6664</c:v>
                </c:pt>
                <c:pt idx="670">
                  <c:v>6862</c:v>
                </c:pt>
                <c:pt idx="671">
                  <c:v>7029</c:v>
                </c:pt>
                <c:pt idx="672">
                  <c:v>7102</c:v>
                </c:pt>
                <c:pt idx="673">
                  <c:v>7573</c:v>
                </c:pt>
                <c:pt idx="674">
                  <c:v>7614</c:v>
                </c:pt>
                <c:pt idx="675">
                  <c:v>7727</c:v>
                </c:pt>
                <c:pt idx="676">
                  <c:v>7645</c:v>
                </c:pt>
                <c:pt idx="677">
                  <c:v>7610</c:v>
                </c:pt>
                <c:pt idx="678">
                  <c:v>7309</c:v>
                </c:pt>
                <c:pt idx="679">
                  <c:v>7182</c:v>
                </c:pt>
                <c:pt idx="680">
                  <c:v>6788</c:v>
                </c:pt>
                <c:pt idx="681">
                  <c:v>6611</c:v>
                </c:pt>
                <c:pt idx="682">
                  <c:v>5842</c:v>
                </c:pt>
                <c:pt idx="683">
                  <c:v>5256</c:v>
                </c:pt>
                <c:pt idx="684">
                  <c:v>4928</c:v>
                </c:pt>
                <c:pt idx="685">
                  <c:v>4212</c:v>
                </c:pt>
                <c:pt idx="686">
                  <c:v>3848</c:v>
                </c:pt>
                <c:pt idx="687">
                  <c:v>3784</c:v>
                </c:pt>
                <c:pt idx="688">
                  <c:v>3438</c:v>
                </c:pt>
                <c:pt idx="689">
                  <c:v>3296</c:v>
                </c:pt>
                <c:pt idx="690">
                  <c:v>3648</c:v>
                </c:pt>
                <c:pt idx="691">
                  <c:v>4399</c:v>
                </c:pt>
                <c:pt idx="692">
                  <c:v>4400</c:v>
                </c:pt>
                <c:pt idx="693">
                  <c:v>4520</c:v>
                </c:pt>
                <c:pt idx="694">
                  <c:v>4490</c:v>
                </c:pt>
                <c:pt idx="695">
                  <c:v>5496</c:v>
                </c:pt>
                <c:pt idx="696">
                  <c:v>5526</c:v>
                </c:pt>
                <c:pt idx="697">
                  <c:v>5424</c:v>
                </c:pt>
                <c:pt idx="698">
                  <c:v>5420</c:v>
                </c:pt>
                <c:pt idx="699">
                  <c:v>5210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F3-435D-A9D0-156E280AE101}"/>
            </c:ext>
          </c:extLst>
        </c:ser>
        <c:ser>
          <c:idx val="2"/>
          <c:order val="2"/>
          <c:tx>
            <c:strRef>
              <c:f>'4'!$D$4</c:f>
              <c:strCache>
                <c:ptCount val="1"/>
                <c:pt idx="0">
                  <c:v>Shanghai - Rotterdam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'4'!$A$5:$A$704</c:f>
              <c:numCache>
                <c:formatCode>m/d/yyyy</c:formatCode>
                <c:ptCount val="700"/>
                <c:pt idx="0">
                  <c:v>40714</c:v>
                </c:pt>
                <c:pt idx="1">
                  <c:v>40721</c:v>
                </c:pt>
                <c:pt idx="2">
                  <c:v>40728</c:v>
                </c:pt>
                <c:pt idx="3">
                  <c:v>40735</c:v>
                </c:pt>
                <c:pt idx="4">
                  <c:v>40742</c:v>
                </c:pt>
                <c:pt idx="5">
                  <c:v>40749</c:v>
                </c:pt>
                <c:pt idx="6">
                  <c:v>40756</c:v>
                </c:pt>
                <c:pt idx="7">
                  <c:v>40763</c:v>
                </c:pt>
                <c:pt idx="8">
                  <c:v>40770</c:v>
                </c:pt>
                <c:pt idx="9">
                  <c:v>40777</c:v>
                </c:pt>
                <c:pt idx="10">
                  <c:v>40784</c:v>
                </c:pt>
                <c:pt idx="11">
                  <c:v>40791</c:v>
                </c:pt>
                <c:pt idx="12">
                  <c:v>40798</c:v>
                </c:pt>
                <c:pt idx="13">
                  <c:v>40805</c:v>
                </c:pt>
                <c:pt idx="14">
                  <c:v>40812</c:v>
                </c:pt>
                <c:pt idx="15">
                  <c:v>40819</c:v>
                </c:pt>
                <c:pt idx="16">
                  <c:v>40826</c:v>
                </c:pt>
                <c:pt idx="17">
                  <c:v>40833</c:v>
                </c:pt>
                <c:pt idx="18">
                  <c:v>40840</c:v>
                </c:pt>
                <c:pt idx="19">
                  <c:v>40847</c:v>
                </c:pt>
                <c:pt idx="20">
                  <c:v>40854</c:v>
                </c:pt>
                <c:pt idx="21">
                  <c:v>40861</c:v>
                </c:pt>
                <c:pt idx="22">
                  <c:v>40868</c:v>
                </c:pt>
                <c:pt idx="23">
                  <c:v>40875</c:v>
                </c:pt>
                <c:pt idx="24">
                  <c:v>40882</c:v>
                </c:pt>
                <c:pt idx="25">
                  <c:v>40889</c:v>
                </c:pt>
                <c:pt idx="26">
                  <c:v>40896</c:v>
                </c:pt>
                <c:pt idx="27">
                  <c:v>40903</c:v>
                </c:pt>
                <c:pt idx="28">
                  <c:v>40910</c:v>
                </c:pt>
                <c:pt idx="29">
                  <c:v>40917</c:v>
                </c:pt>
                <c:pt idx="30">
                  <c:v>40924</c:v>
                </c:pt>
                <c:pt idx="31">
                  <c:v>40931</c:v>
                </c:pt>
                <c:pt idx="32">
                  <c:v>40938</c:v>
                </c:pt>
                <c:pt idx="33">
                  <c:v>40945</c:v>
                </c:pt>
                <c:pt idx="34">
                  <c:v>40952</c:v>
                </c:pt>
                <c:pt idx="35">
                  <c:v>40959</c:v>
                </c:pt>
                <c:pt idx="36">
                  <c:v>40966</c:v>
                </c:pt>
                <c:pt idx="37">
                  <c:v>40973</c:v>
                </c:pt>
                <c:pt idx="38">
                  <c:v>40980</c:v>
                </c:pt>
                <c:pt idx="39">
                  <c:v>40987</c:v>
                </c:pt>
                <c:pt idx="40">
                  <c:v>40994</c:v>
                </c:pt>
                <c:pt idx="41">
                  <c:v>41001</c:v>
                </c:pt>
                <c:pt idx="42">
                  <c:v>41008</c:v>
                </c:pt>
                <c:pt idx="43">
                  <c:v>41015</c:v>
                </c:pt>
                <c:pt idx="44">
                  <c:v>41022</c:v>
                </c:pt>
                <c:pt idx="45">
                  <c:v>41029</c:v>
                </c:pt>
                <c:pt idx="46">
                  <c:v>41036</c:v>
                </c:pt>
                <c:pt idx="47">
                  <c:v>41043</c:v>
                </c:pt>
                <c:pt idx="48">
                  <c:v>41050</c:v>
                </c:pt>
                <c:pt idx="49">
                  <c:v>41057</c:v>
                </c:pt>
                <c:pt idx="50">
                  <c:v>41064</c:v>
                </c:pt>
                <c:pt idx="51">
                  <c:v>41071</c:v>
                </c:pt>
                <c:pt idx="52">
                  <c:v>41078</c:v>
                </c:pt>
                <c:pt idx="53">
                  <c:v>41085</c:v>
                </c:pt>
                <c:pt idx="54">
                  <c:v>41092</c:v>
                </c:pt>
                <c:pt idx="55">
                  <c:v>41099</c:v>
                </c:pt>
                <c:pt idx="56">
                  <c:v>41106</c:v>
                </c:pt>
                <c:pt idx="57">
                  <c:v>41113</c:v>
                </c:pt>
                <c:pt idx="58">
                  <c:v>41120</c:v>
                </c:pt>
                <c:pt idx="59">
                  <c:v>41127</c:v>
                </c:pt>
                <c:pt idx="60">
                  <c:v>41134</c:v>
                </c:pt>
                <c:pt idx="61">
                  <c:v>41141</c:v>
                </c:pt>
                <c:pt idx="62">
                  <c:v>41148</c:v>
                </c:pt>
                <c:pt idx="63">
                  <c:v>41155</c:v>
                </c:pt>
                <c:pt idx="64">
                  <c:v>41162</c:v>
                </c:pt>
                <c:pt idx="65">
                  <c:v>41169</c:v>
                </c:pt>
                <c:pt idx="66">
                  <c:v>41176</c:v>
                </c:pt>
                <c:pt idx="67">
                  <c:v>41183</c:v>
                </c:pt>
                <c:pt idx="68">
                  <c:v>41190</c:v>
                </c:pt>
                <c:pt idx="69">
                  <c:v>41197</c:v>
                </c:pt>
                <c:pt idx="70">
                  <c:v>41204</c:v>
                </c:pt>
                <c:pt idx="71">
                  <c:v>41211</c:v>
                </c:pt>
                <c:pt idx="72">
                  <c:v>41218</c:v>
                </c:pt>
                <c:pt idx="73">
                  <c:v>41225</c:v>
                </c:pt>
                <c:pt idx="74">
                  <c:v>41232</c:v>
                </c:pt>
                <c:pt idx="75">
                  <c:v>41239</c:v>
                </c:pt>
                <c:pt idx="76">
                  <c:v>41246</c:v>
                </c:pt>
                <c:pt idx="77">
                  <c:v>41253</c:v>
                </c:pt>
                <c:pt idx="78">
                  <c:v>41260</c:v>
                </c:pt>
                <c:pt idx="79">
                  <c:v>41267</c:v>
                </c:pt>
                <c:pt idx="80">
                  <c:v>41274</c:v>
                </c:pt>
                <c:pt idx="81">
                  <c:v>41281</c:v>
                </c:pt>
                <c:pt idx="82">
                  <c:v>41288</c:v>
                </c:pt>
                <c:pt idx="83">
                  <c:v>41295</c:v>
                </c:pt>
                <c:pt idx="84">
                  <c:v>41302</c:v>
                </c:pt>
                <c:pt idx="85">
                  <c:v>41309</c:v>
                </c:pt>
                <c:pt idx="86">
                  <c:v>41316</c:v>
                </c:pt>
                <c:pt idx="87">
                  <c:v>41323</c:v>
                </c:pt>
                <c:pt idx="88">
                  <c:v>41330</c:v>
                </c:pt>
                <c:pt idx="89">
                  <c:v>41337</c:v>
                </c:pt>
                <c:pt idx="90">
                  <c:v>41344</c:v>
                </c:pt>
                <c:pt idx="91">
                  <c:v>41351</c:v>
                </c:pt>
                <c:pt idx="92">
                  <c:v>41358</c:v>
                </c:pt>
                <c:pt idx="93">
                  <c:v>41365</c:v>
                </c:pt>
                <c:pt idx="94">
                  <c:v>41372</c:v>
                </c:pt>
                <c:pt idx="95">
                  <c:v>41379</c:v>
                </c:pt>
                <c:pt idx="96">
                  <c:v>41386</c:v>
                </c:pt>
                <c:pt idx="97">
                  <c:v>41393</c:v>
                </c:pt>
                <c:pt idx="98">
                  <c:v>41400</c:v>
                </c:pt>
                <c:pt idx="99">
                  <c:v>41407</c:v>
                </c:pt>
                <c:pt idx="100">
                  <c:v>41414</c:v>
                </c:pt>
                <c:pt idx="101">
                  <c:v>41421</c:v>
                </c:pt>
                <c:pt idx="102">
                  <c:v>41428</c:v>
                </c:pt>
                <c:pt idx="103">
                  <c:v>41435</c:v>
                </c:pt>
                <c:pt idx="104">
                  <c:v>41442</c:v>
                </c:pt>
                <c:pt idx="105">
                  <c:v>41449</c:v>
                </c:pt>
                <c:pt idx="106">
                  <c:v>41456</c:v>
                </c:pt>
                <c:pt idx="107">
                  <c:v>41463</c:v>
                </c:pt>
                <c:pt idx="108">
                  <c:v>41470</c:v>
                </c:pt>
                <c:pt idx="109">
                  <c:v>41477</c:v>
                </c:pt>
                <c:pt idx="110">
                  <c:v>41484</c:v>
                </c:pt>
                <c:pt idx="111">
                  <c:v>41491</c:v>
                </c:pt>
                <c:pt idx="112">
                  <c:v>41498</c:v>
                </c:pt>
                <c:pt idx="113">
                  <c:v>41505</c:v>
                </c:pt>
                <c:pt idx="114">
                  <c:v>41512</c:v>
                </c:pt>
                <c:pt idx="115">
                  <c:v>41519</c:v>
                </c:pt>
                <c:pt idx="116">
                  <c:v>41526</c:v>
                </c:pt>
                <c:pt idx="117">
                  <c:v>41533</c:v>
                </c:pt>
                <c:pt idx="118">
                  <c:v>41540</c:v>
                </c:pt>
                <c:pt idx="119">
                  <c:v>41547</c:v>
                </c:pt>
                <c:pt idx="120">
                  <c:v>41554</c:v>
                </c:pt>
                <c:pt idx="121">
                  <c:v>41561</c:v>
                </c:pt>
                <c:pt idx="122">
                  <c:v>41568</c:v>
                </c:pt>
                <c:pt idx="123">
                  <c:v>41575</c:v>
                </c:pt>
                <c:pt idx="124">
                  <c:v>41582</c:v>
                </c:pt>
                <c:pt idx="125">
                  <c:v>41589</c:v>
                </c:pt>
                <c:pt idx="126">
                  <c:v>41596</c:v>
                </c:pt>
                <c:pt idx="127">
                  <c:v>41603</c:v>
                </c:pt>
                <c:pt idx="128">
                  <c:v>41610</c:v>
                </c:pt>
                <c:pt idx="129">
                  <c:v>41617</c:v>
                </c:pt>
                <c:pt idx="130">
                  <c:v>41624</c:v>
                </c:pt>
                <c:pt idx="131">
                  <c:v>41638</c:v>
                </c:pt>
                <c:pt idx="132">
                  <c:v>41645</c:v>
                </c:pt>
                <c:pt idx="133">
                  <c:v>41652</c:v>
                </c:pt>
                <c:pt idx="134">
                  <c:v>41659</c:v>
                </c:pt>
                <c:pt idx="135">
                  <c:v>41666</c:v>
                </c:pt>
                <c:pt idx="136">
                  <c:v>41673</c:v>
                </c:pt>
                <c:pt idx="137">
                  <c:v>41680</c:v>
                </c:pt>
                <c:pt idx="138">
                  <c:v>41687</c:v>
                </c:pt>
                <c:pt idx="139">
                  <c:v>41694</c:v>
                </c:pt>
                <c:pt idx="140">
                  <c:v>41701</c:v>
                </c:pt>
                <c:pt idx="141">
                  <c:v>41708</c:v>
                </c:pt>
                <c:pt idx="142">
                  <c:v>41715</c:v>
                </c:pt>
                <c:pt idx="143">
                  <c:v>41722</c:v>
                </c:pt>
                <c:pt idx="144">
                  <c:v>41729</c:v>
                </c:pt>
                <c:pt idx="145">
                  <c:v>41736</c:v>
                </c:pt>
                <c:pt idx="146">
                  <c:v>41743</c:v>
                </c:pt>
                <c:pt idx="147">
                  <c:v>41750</c:v>
                </c:pt>
                <c:pt idx="148">
                  <c:v>41757</c:v>
                </c:pt>
                <c:pt idx="149">
                  <c:v>41764</c:v>
                </c:pt>
                <c:pt idx="150">
                  <c:v>41771</c:v>
                </c:pt>
                <c:pt idx="151">
                  <c:v>41778</c:v>
                </c:pt>
                <c:pt idx="152">
                  <c:v>41785</c:v>
                </c:pt>
                <c:pt idx="153">
                  <c:v>41792</c:v>
                </c:pt>
                <c:pt idx="154">
                  <c:v>41799</c:v>
                </c:pt>
                <c:pt idx="155">
                  <c:v>41806</c:v>
                </c:pt>
                <c:pt idx="156">
                  <c:v>41813</c:v>
                </c:pt>
                <c:pt idx="157">
                  <c:v>41820</c:v>
                </c:pt>
                <c:pt idx="158">
                  <c:v>41827</c:v>
                </c:pt>
                <c:pt idx="159">
                  <c:v>41834</c:v>
                </c:pt>
                <c:pt idx="160">
                  <c:v>41841</c:v>
                </c:pt>
                <c:pt idx="161">
                  <c:v>41848</c:v>
                </c:pt>
                <c:pt idx="162">
                  <c:v>41855</c:v>
                </c:pt>
                <c:pt idx="163">
                  <c:v>41862</c:v>
                </c:pt>
                <c:pt idx="164">
                  <c:v>41869</c:v>
                </c:pt>
                <c:pt idx="165">
                  <c:v>41876</c:v>
                </c:pt>
                <c:pt idx="166">
                  <c:v>41883</c:v>
                </c:pt>
                <c:pt idx="167">
                  <c:v>41890</c:v>
                </c:pt>
                <c:pt idx="168">
                  <c:v>41897</c:v>
                </c:pt>
                <c:pt idx="169">
                  <c:v>41904</c:v>
                </c:pt>
                <c:pt idx="170">
                  <c:v>41911</c:v>
                </c:pt>
                <c:pt idx="171">
                  <c:v>41918</c:v>
                </c:pt>
                <c:pt idx="172">
                  <c:v>41925</c:v>
                </c:pt>
                <c:pt idx="173">
                  <c:v>41932</c:v>
                </c:pt>
                <c:pt idx="174">
                  <c:v>41939</c:v>
                </c:pt>
                <c:pt idx="175">
                  <c:v>41946</c:v>
                </c:pt>
                <c:pt idx="176">
                  <c:v>41953</c:v>
                </c:pt>
                <c:pt idx="177">
                  <c:v>41960</c:v>
                </c:pt>
                <c:pt idx="178">
                  <c:v>41967</c:v>
                </c:pt>
                <c:pt idx="179">
                  <c:v>41974</c:v>
                </c:pt>
                <c:pt idx="180">
                  <c:v>41981</c:v>
                </c:pt>
                <c:pt idx="181">
                  <c:v>41988</c:v>
                </c:pt>
                <c:pt idx="182">
                  <c:v>42009</c:v>
                </c:pt>
                <c:pt idx="183">
                  <c:v>42016</c:v>
                </c:pt>
                <c:pt idx="184">
                  <c:v>42023</c:v>
                </c:pt>
                <c:pt idx="185">
                  <c:v>42030</c:v>
                </c:pt>
                <c:pt idx="186">
                  <c:v>42037</c:v>
                </c:pt>
                <c:pt idx="187">
                  <c:v>42044</c:v>
                </c:pt>
                <c:pt idx="188">
                  <c:v>42051</c:v>
                </c:pt>
                <c:pt idx="189">
                  <c:v>42058</c:v>
                </c:pt>
                <c:pt idx="190">
                  <c:v>42065</c:v>
                </c:pt>
                <c:pt idx="191">
                  <c:v>42072</c:v>
                </c:pt>
                <c:pt idx="192">
                  <c:v>42079</c:v>
                </c:pt>
                <c:pt idx="193">
                  <c:v>42086</c:v>
                </c:pt>
                <c:pt idx="194">
                  <c:v>42093</c:v>
                </c:pt>
                <c:pt idx="195">
                  <c:v>42100</c:v>
                </c:pt>
                <c:pt idx="196">
                  <c:v>42107</c:v>
                </c:pt>
                <c:pt idx="197">
                  <c:v>42114</c:v>
                </c:pt>
                <c:pt idx="198">
                  <c:v>42121</c:v>
                </c:pt>
                <c:pt idx="199">
                  <c:v>42128</c:v>
                </c:pt>
                <c:pt idx="200">
                  <c:v>42135</c:v>
                </c:pt>
                <c:pt idx="201">
                  <c:v>42142</c:v>
                </c:pt>
                <c:pt idx="202">
                  <c:v>42149</c:v>
                </c:pt>
                <c:pt idx="203">
                  <c:v>42156</c:v>
                </c:pt>
                <c:pt idx="204">
                  <c:v>42163</c:v>
                </c:pt>
                <c:pt idx="205">
                  <c:v>42170</c:v>
                </c:pt>
                <c:pt idx="206">
                  <c:v>42177</c:v>
                </c:pt>
                <c:pt idx="207">
                  <c:v>42184</c:v>
                </c:pt>
                <c:pt idx="208">
                  <c:v>42191</c:v>
                </c:pt>
                <c:pt idx="209">
                  <c:v>42198</c:v>
                </c:pt>
                <c:pt idx="210">
                  <c:v>42205</c:v>
                </c:pt>
                <c:pt idx="211">
                  <c:v>42212</c:v>
                </c:pt>
                <c:pt idx="212">
                  <c:v>42219</c:v>
                </c:pt>
                <c:pt idx="213">
                  <c:v>42226</c:v>
                </c:pt>
                <c:pt idx="214">
                  <c:v>42233</c:v>
                </c:pt>
                <c:pt idx="215">
                  <c:v>42240</c:v>
                </c:pt>
                <c:pt idx="216">
                  <c:v>42247</c:v>
                </c:pt>
                <c:pt idx="217">
                  <c:v>42254</c:v>
                </c:pt>
                <c:pt idx="218">
                  <c:v>42261</c:v>
                </c:pt>
                <c:pt idx="219">
                  <c:v>42268</c:v>
                </c:pt>
                <c:pt idx="220">
                  <c:v>42275</c:v>
                </c:pt>
                <c:pt idx="221">
                  <c:v>42282</c:v>
                </c:pt>
                <c:pt idx="222">
                  <c:v>42289</c:v>
                </c:pt>
                <c:pt idx="223">
                  <c:v>42296</c:v>
                </c:pt>
                <c:pt idx="224">
                  <c:v>42303</c:v>
                </c:pt>
                <c:pt idx="225">
                  <c:v>42310</c:v>
                </c:pt>
                <c:pt idx="226">
                  <c:v>42317</c:v>
                </c:pt>
                <c:pt idx="227">
                  <c:v>42324</c:v>
                </c:pt>
                <c:pt idx="228">
                  <c:v>42331</c:v>
                </c:pt>
                <c:pt idx="229">
                  <c:v>42338</c:v>
                </c:pt>
                <c:pt idx="230">
                  <c:v>42345</c:v>
                </c:pt>
                <c:pt idx="231">
                  <c:v>42352</c:v>
                </c:pt>
                <c:pt idx="232">
                  <c:v>42359</c:v>
                </c:pt>
                <c:pt idx="233">
                  <c:v>42366</c:v>
                </c:pt>
                <c:pt idx="234">
                  <c:v>42373</c:v>
                </c:pt>
                <c:pt idx="235">
                  <c:v>42380</c:v>
                </c:pt>
                <c:pt idx="236">
                  <c:v>42387</c:v>
                </c:pt>
                <c:pt idx="237">
                  <c:v>42394</c:v>
                </c:pt>
                <c:pt idx="238">
                  <c:v>42401</c:v>
                </c:pt>
                <c:pt idx="239">
                  <c:v>42408</c:v>
                </c:pt>
                <c:pt idx="240">
                  <c:v>42415</c:v>
                </c:pt>
                <c:pt idx="241">
                  <c:v>42422</c:v>
                </c:pt>
                <c:pt idx="242">
                  <c:v>42429</c:v>
                </c:pt>
                <c:pt idx="243">
                  <c:v>42436</c:v>
                </c:pt>
                <c:pt idx="244">
                  <c:v>42443</c:v>
                </c:pt>
                <c:pt idx="245">
                  <c:v>42450</c:v>
                </c:pt>
                <c:pt idx="246">
                  <c:v>42457</c:v>
                </c:pt>
                <c:pt idx="247">
                  <c:v>42464</c:v>
                </c:pt>
                <c:pt idx="248">
                  <c:v>42471</c:v>
                </c:pt>
                <c:pt idx="249">
                  <c:v>42478</c:v>
                </c:pt>
                <c:pt idx="250">
                  <c:v>42485</c:v>
                </c:pt>
                <c:pt idx="251">
                  <c:v>42492</c:v>
                </c:pt>
                <c:pt idx="252">
                  <c:v>42499</c:v>
                </c:pt>
                <c:pt idx="253">
                  <c:v>42506</c:v>
                </c:pt>
                <c:pt idx="254">
                  <c:v>42513</c:v>
                </c:pt>
                <c:pt idx="255">
                  <c:v>42520</c:v>
                </c:pt>
                <c:pt idx="256">
                  <c:v>42527</c:v>
                </c:pt>
                <c:pt idx="257">
                  <c:v>42534</c:v>
                </c:pt>
                <c:pt idx="258">
                  <c:v>42541</c:v>
                </c:pt>
                <c:pt idx="259">
                  <c:v>42548</c:v>
                </c:pt>
                <c:pt idx="260">
                  <c:v>42555</c:v>
                </c:pt>
                <c:pt idx="261">
                  <c:v>42562</c:v>
                </c:pt>
                <c:pt idx="262">
                  <c:v>42569</c:v>
                </c:pt>
                <c:pt idx="263">
                  <c:v>42576</c:v>
                </c:pt>
                <c:pt idx="264">
                  <c:v>42583</c:v>
                </c:pt>
                <c:pt idx="265">
                  <c:v>42590</c:v>
                </c:pt>
                <c:pt idx="266">
                  <c:v>42597</c:v>
                </c:pt>
                <c:pt idx="267">
                  <c:v>42604</c:v>
                </c:pt>
                <c:pt idx="268">
                  <c:v>42611</c:v>
                </c:pt>
                <c:pt idx="269">
                  <c:v>42618</c:v>
                </c:pt>
                <c:pt idx="270">
                  <c:v>42625</c:v>
                </c:pt>
                <c:pt idx="271">
                  <c:v>42632</c:v>
                </c:pt>
                <c:pt idx="272">
                  <c:v>42639</c:v>
                </c:pt>
                <c:pt idx="273">
                  <c:v>42646</c:v>
                </c:pt>
                <c:pt idx="274">
                  <c:v>42653</c:v>
                </c:pt>
                <c:pt idx="275">
                  <c:v>42660</c:v>
                </c:pt>
                <c:pt idx="276">
                  <c:v>42667</c:v>
                </c:pt>
                <c:pt idx="277">
                  <c:v>42674</c:v>
                </c:pt>
                <c:pt idx="278">
                  <c:v>42681</c:v>
                </c:pt>
                <c:pt idx="279">
                  <c:v>42688</c:v>
                </c:pt>
                <c:pt idx="280">
                  <c:v>42695</c:v>
                </c:pt>
                <c:pt idx="281">
                  <c:v>42702</c:v>
                </c:pt>
                <c:pt idx="282">
                  <c:v>42709</c:v>
                </c:pt>
                <c:pt idx="283">
                  <c:v>42716</c:v>
                </c:pt>
                <c:pt idx="284">
                  <c:v>42723</c:v>
                </c:pt>
                <c:pt idx="285">
                  <c:v>42730</c:v>
                </c:pt>
                <c:pt idx="286">
                  <c:v>42737</c:v>
                </c:pt>
                <c:pt idx="287">
                  <c:v>42744</c:v>
                </c:pt>
                <c:pt idx="288">
                  <c:v>42751</c:v>
                </c:pt>
                <c:pt idx="289">
                  <c:v>42758</c:v>
                </c:pt>
                <c:pt idx="290">
                  <c:v>42765</c:v>
                </c:pt>
                <c:pt idx="291">
                  <c:v>42772</c:v>
                </c:pt>
                <c:pt idx="292">
                  <c:v>42779</c:v>
                </c:pt>
                <c:pt idx="293">
                  <c:v>42786</c:v>
                </c:pt>
                <c:pt idx="294">
                  <c:v>42793</c:v>
                </c:pt>
                <c:pt idx="295">
                  <c:v>42800</c:v>
                </c:pt>
                <c:pt idx="296">
                  <c:v>42807</c:v>
                </c:pt>
                <c:pt idx="297">
                  <c:v>42814</c:v>
                </c:pt>
                <c:pt idx="298">
                  <c:v>42821</c:v>
                </c:pt>
                <c:pt idx="299">
                  <c:v>42828</c:v>
                </c:pt>
                <c:pt idx="300">
                  <c:v>42835</c:v>
                </c:pt>
                <c:pt idx="301">
                  <c:v>42842</c:v>
                </c:pt>
                <c:pt idx="302">
                  <c:v>42849</c:v>
                </c:pt>
                <c:pt idx="303">
                  <c:v>42856</c:v>
                </c:pt>
                <c:pt idx="304">
                  <c:v>42863</c:v>
                </c:pt>
                <c:pt idx="305">
                  <c:v>42870</c:v>
                </c:pt>
                <c:pt idx="306">
                  <c:v>42877</c:v>
                </c:pt>
                <c:pt idx="307">
                  <c:v>42884</c:v>
                </c:pt>
                <c:pt idx="308">
                  <c:v>42891</c:v>
                </c:pt>
                <c:pt idx="309">
                  <c:v>42898</c:v>
                </c:pt>
                <c:pt idx="310">
                  <c:v>42905</c:v>
                </c:pt>
                <c:pt idx="311">
                  <c:v>42912</c:v>
                </c:pt>
                <c:pt idx="312">
                  <c:v>42919</c:v>
                </c:pt>
                <c:pt idx="313">
                  <c:v>42926</c:v>
                </c:pt>
                <c:pt idx="314">
                  <c:v>42933</c:v>
                </c:pt>
                <c:pt idx="315">
                  <c:v>42940</c:v>
                </c:pt>
                <c:pt idx="316">
                  <c:v>42947</c:v>
                </c:pt>
                <c:pt idx="317">
                  <c:v>42954</c:v>
                </c:pt>
                <c:pt idx="318">
                  <c:v>42961</c:v>
                </c:pt>
                <c:pt idx="319">
                  <c:v>42968</c:v>
                </c:pt>
                <c:pt idx="320">
                  <c:v>42975</c:v>
                </c:pt>
                <c:pt idx="321">
                  <c:v>42982</c:v>
                </c:pt>
                <c:pt idx="322">
                  <c:v>42989</c:v>
                </c:pt>
                <c:pt idx="323">
                  <c:v>42996</c:v>
                </c:pt>
                <c:pt idx="324">
                  <c:v>43003</c:v>
                </c:pt>
                <c:pt idx="325">
                  <c:v>43010</c:v>
                </c:pt>
                <c:pt idx="326">
                  <c:v>43017</c:v>
                </c:pt>
                <c:pt idx="327">
                  <c:v>43024</c:v>
                </c:pt>
                <c:pt idx="328">
                  <c:v>43031</c:v>
                </c:pt>
                <c:pt idx="329">
                  <c:v>43038</c:v>
                </c:pt>
                <c:pt idx="330">
                  <c:v>43045</c:v>
                </c:pt>
                <c:pt idx="331">
                  <c:v>43052</c:v>
                </c:pt>
                <c:pt idx="332">
                  <c:v>43059</c:v>
                </c:pt>
                <c:pt idx="333">
                  <c:v>43066</c:v>
                </c:pt>
                <c:pt idx="334">
                  <c:v>43073</c:v>
                </c:pt>
                <c:pt idx="335">
                  <c:v>43080</c:v>
                </c:pt>
                <c:pt idx="336">
                  <c:v>43087</c:v>
                </c:pt>
                <c:pt idx="337">
                  <c:v>43094</c:v>
                </c:pt>
                <c:pt idx="338">
                  <c:v>43101</c:v>
                </c:pt>
                <c:pt idx="339">
                  <c:v>43108</c:v>
                </c:pt>
                <c:pt idx="340">
                  <c:v>43115</c:v>
                </c:pt>
                <c:pt idx="341">
                  <c:v>43122</c:v>
                </c:pt>
                <c:pt idx="342">
                  <c:v>43129</c:v>
                </c:pt>
                <c:pt idx="343">
                  <c:v>43136</c:v>
                </c:pt>
                <c:pt idx="344">
                  <c:v>43143</c:v>
                </c:pt>
                <c:pt idx="345">
                  <c:v>43150</c:v>
                </c:pt>
                <c:pt idx="346">
                  <c:v>43157</c:v>
                </c:pt>
                <c:pt idx="347">
                  <c:v>43164</c:v>
                </c:pt>
                <c:pt idx="348">
                  <c:v>43171</c:v>
                </c:pt>
                <c:pt idx="349">
                  <c:v>43178</c:v>
                </c:pt>
                <c:pt idx="350">
                  <c:v>43185</c:v>
                </c:pt>
                <c:pt idx="351">
                  <c:v>43192</c:v>
                </c:pt>
                <c:pt idx="352">
                  <c:v>43199</c:v>
                </c:pt>
                <c:pt idx="353">
                  <c:v>43206</c:v>
                </c:pt>
                <c:pt idx="354">
                  <c:v>43213</c:v>
                </c:pt>
                <c:pt idx="355">
                  <c:v>43220</c:v>
                </c:pt>
                <c:pt idx="356">
                  <c:v>43227</c:v>
                </c:pt>
                <c:pt idx="357">
                  <c:v>43234</c:v>
                </c:pt>
                <c:pt idx="358">
                  <c:v>43241</c:v>
                </c:pt>
                <c:pt idx="359">
                  <c:v>43248</c:v>
                </c:pt>
                <c:pt idx="360">
                  <c:v>43255</c:v>
                </c:pt>
                <c:pt idx="361">
                  <c:v>43262</c:v>
                </c:pt>
                <c:pt idx="362">
                  <c:v>43269</c:v>
                </c:pt>
                <c:pt idx="363">
                  <c:v>43276</c:v>
                </c:pt>
                <c:pt idx="364">
                  <c:v>43283</c:v>
                </c:pt>
                <c:pt idx="365">
                  <c:v>43290</c:v>
                </c:pt>
                <c:pt idx="366">
                  <c:v>43297</c:v>
                </c:pt>
                <c:pt idx="367">
                  <c:v>43304</c:v>
                </c:pt>
                <c:pt idx="368">
                  <c:v>43311</c:v>
                </c:pt>
                <c:pt idx="369">
                  <c:v>43318</c:v>
                </c:pt>
                <c:pt idx="370">
                  <c:v>43325</c:v>
                </c:pt>
                <c:pt idx="371">
                  <c:v>43332</c:v>
                </c:pt>
                <c:pt idx="372">
                  <c:v>43339</c:v>
                </c:pt>
                <c:pt idx="373">
                  <c:v>43346</c:v>
                </c:pt>
                <c:pt idx="374">
                  <c:v>43353</c:v>
                </c:pt>
                <c:pt idx="375">
                  <c:v>43360</c:v>
                </c:pt>
                <c:pt idx="376">
                  <c:v>43367</c:v>
                </c:pt>
                <c:pt idx="377">
                  <c:v>43374</c:v>
                </c:pt>
                <c:pt idx="378">
                  <c:v>43381</c:v>
                </c:pt>
                <c:pt idx="379">
                  <c:v>43388</c:v>
                </c:pt>
                <c:pt idx="380">
                  <c:v>43395</c:v>
                </c:pt>
                <c:pt idx="381">
                  <c:v>43402</c:v>
                </c:pt>
                <c:pt idx="382">
                  <c:v>43409</c:v>
                </c:pt>
                <c:pt idx="383">
                  <c:v>43416</c:v>
                </c:pt>
                <c:pt idx="384">
                  <c:v>43423</c:v>
                </c:pt>
                <c:pt idx="385">
                  <c:v>43430</c:v>
                </c:pt>
                <c:pt idx="386">
                  <c:v>43437</c:v>
                </c:pt>
                <c:pt idx="387">
                  <c:v>43444</c:v>
                </c:pt>
                <c:pt idx="388">
                  <c:v>43451</c:v>
                </c:pt>
                <c:pt idx="389">
                  <c:v>43458</c:v>
                </c:pt>
                <c:pt idx="390">
                  <c:v>43465</c:v>
                </c:pt>
                <c:pt idx="391">
                  <c:v>43472</c:v>
                </c:pt>
                <c:pt idx="392">
                  <c:v>43479</c:v>
                </c:pt>
                <c:pt idx="393">
                  <c:v>43486</c:v>
                </c:pt>
                <c:pt idx="394">
                  <c:v>43493</c:v>
                </c:pt>
                <c:pt idx="395">
                  <c:v>43500</c:v>
                </c:pt>
                <c:pt idx="396">
                  <c:v>43507</c:v>
                </c:pt>
                <c:pt idx="397">
                  <c:v>43514</c:v>
                </c:pt>
                <c:pt idx="398">
                  <c:v>43521</c:v>
                </c:pt>
                <c:pt idx="399">
                  <c:v>43528</c:v>
                </c:pt>
                <c:pt idx="400">
                  <c:v>43535</c:v>
                </c:pt>
                <c:pt idx="401">
                  <c:v>43542</c:v>
                </c:pt>
                <c:pt idx="402">
                  <c:v>43549</c:v>
                </c:pt>
                <c:pt idx="403">
                  <c:v>43556</c:v>
                </c:pt>
                <c:pt idx="404">
                  <c:v>43563</c:v>
                </c:pt>
                <c:pt idx="405">
                  <c:v>43570</c:v>
                </c:pt>
                <c:pt idx="406">
                  <c:v>43577</c:v>
                </c:pt>
                <c:pt idx="407">
                  <c:v>43584</c:v>
                </c:pt>
                <c:pt idx="408">
                  <c:v>43591</c:v>
                </c:pt>
                <c:pt idx="409">
                  <c:v>43598</c:v>
                </c:pt>
                <c:pt idx="410">
                  <c:v>43605</c:v>
                </c:pt>
                <c:pt idx="411">
                  <c:v>43612</c:v>
                </c:pt>
                <c:pt idx="412">
                  <c:v>43619</c:v>
                </c:pt>
                <c:pt idx="413">
                  <c:v>43626</c:v>
                </c:pt>
                <c:pt idx="414">
                  <c:v>43633</c:v>
                </c:pt>
                <c:pt idx="415">
                  <c:v>43640</c:v>
                </c:pt>
                <c:pt idx="416">
                  <c:v>43647</c:v>
                </c:pt>
                <c:pt idx="417">
                  <c:v>43654</c:v>
                </c:pt>
                <c:pt idx="418">
                  <c:v>43661</c:v>
                </c:pt>
                <c:pt idx="419">
                  <c:v>43668</c:v>
                </c:pt>
                <c:pt idx="420">
                  <c:v>43675</c:v>
                </c:pt>
                <c:pt idx="421">
                  <c:v>43682</c:v>
                </c:pt>
                <c:pt idx="422">
                  <c:v>43689</c:v>
                </c:pt>
                <c:pt idx="423">
                  <c:v>43696</c:v>
                </c:pt>
                <c:pt idx="424">
                  <c:v>43703</c:v>
                </c:pt>
                <c:pt idx="425">
                  <c:v>43710</c:v>
                </c:pt>
                <c:pt idx="426">
                  <c:v>43717</c:v>
                </c:pt>
                <c:pt idx="427">
                  <c:v>43724</c:v>
                </c:pt>
                <c:pt idx="428">
                  <c:v>43731</c:v>
                </c:pt>
                <c:pt idx="429">
                  <c:v>43738</c:v>
                </c:pt>
                <c:pt idx="430">
                  <c:v>43745</c:v>
                </c:pt>
                <c:pt idx="431">
                  <c:v>43752</c:v>
                </c:pt>
                <c:pt idx="432">
                  <c:v>43759</c:v>
                </c:pt>
                <c:pt idx="433">
                  <c:v>43766</c:v>
                </c:pt>
                <c:pt idx="434">
                  <c:v>43773</c:v>
                </c:pt>
                <c:pt idx="435">
                  <c:v>43780</c:v>
                </c:pt>
                <c:pt idx="436">
                  <c:v>43787</c:v>
                </c:pt>
                <c:pt idx="437">
                  <c:v>43794</c:v>
                </c:pt>
                <c:pt idx="438">
                  <c:v>43801</c:v>
                </c:pt>
                <c:pt idx="439">
                  <c:v>43808</c:v>
                </c:pt>
                <c:pt idx="440">
                  <c:v>43815</c:v>
                </c:pt>
                <c:pt idx="441">
                  <c:v>43829</c:v>
                </c:pt>
                <c:pt idx="442">
                  <c:v>43836</c:v>
                </c:pt>
                <c:pt idx="443">
                  <c:v>43843</c:v>
                </c:pt>
                <c:pt idx="444">
                  <c:v>43850</c:v>
                </c:pt>
                <c:pt idx="445">
                  <c:v>43857</c:v>
                </c:pt>
                <c:pt idx="446">
                  <c:v>43864</c:v>
                </c:pt>
                <c:pt idx="447">
                  <c:v>43871</c:v>
                </c:pt>
                <c:pt idx="448">
                  <c:v>43878</c:v>
                </c:pt>
                <c:pt idx="449">
                  <c:v>43885</c:v>
                </c:pt>
                <c:pt idx="450">
                  <c:v>43892</c:v>
                </c:pt>
                <c:pt idx="451">
                  <c:v>43899</c:v>
                </c:pt>
                <c:pt idx="452">
                  <c:v>43906</c:v>
                </c:pt>
                <c:pt idx="453">
                  <c:v>43913</c:v>
                </c:pt>
                <c:pt idx="454">
                  <c:v>43920</c:v>
                </c:pt>
                <c:pt idx="455">
                  <c:v>43927</c:v>
                </c:pt>
                <c:pt idx="456">
                  <c:v>43934</c:v>
                </c:pt>
                <c:pt idx="457">
                  <c:v>43941</c:v>
                </c:pt>
                <c:pt idx="458">
                  <c:v>43948</c:v>
                </c:pt>
                <c:pt idx="459">
                  <c:v>43955</c:v>
                </c:pt>
                <c:pt idx="460">
                  <c:v>43962</c:v>
                </c:pt>
                <c:pt idx="461">
                  <c:v>43969</c:v>
                </c:pt>
                <c:pt idx="462">
                  <c:v>43976</c:v>
                </c:pt>
                <c:pt idx="463">
                  <c:v>43983</c:v>
                </c:pt>
                <c:pt idx="464">
                  <c:v>43990</c:v>
                </c:pt>
                <c:pt idx="465">
                  <c:v>43997</c:v>
                </c:pt>
                <c:pt idx="466">
                  <c:v>44004</c:v>
                </c:pt>
                <c:pt idx="467">
                  <c:v>44011</c:v>
                </c:pt>
                <c:pt idx="468">
                  <c:v>44018</c:v>
                </c:pt>
                <c:pt idx="469">
                  <c:v>44025</c:v>
                </c:pt>
                <c:pt idx="470">
                  <c:v>44032</c:v>
                </c:pt>
                <c:pt idx="471">
                  <c:v>44039</c:v>
                </c:pt>
                <c:pt idx="472">
                  <c:v>44046</c:v>
                </c:pt>
                <c:pt idx="473">
                  <c:v>44053</c:v>
                </c:pt>
                <c:pt idx="474">
                  <c:v>44060</c:v>
                </c:pt>
                <c:pt idx="475">
                  <c:v>44067</c:v>
                </c:pt>
                <c:pt idx="476">
                  <c:v>44074</c:v>
                </c:pt>
                <c:pt idx="477">
                  <c:v>44081</c:v>
                </c:pt>
                <c:pt idx="478">
                  <c:v>44088</c:v>
                </c:pt>
                <c:pt idx="479">
                  <c:v>44095</c:v>
                </c:pt>
                <c:pt idx="480">
                  <c:v>44102</c:v>
                </c:pt>
                <c:pt idx="481">
                  <c:v>44109</c:v>
                </c:pt>
                <c:pt idx="482">
                  <c:v>44116</c:v>
                </c:pt>
                <c:pt idx="483">
                  <c:v>44123</c:v>
                </c:pt>
                <c:pt idx="484">
                  <c:v>44130</c:v>
                </c:pt>
                <c:pt idx="485">
                  <c:v>44137</c:v>
                </c:pt>
                <c:pt idx="486">
                  <c:v>44144</c:v>
                </c:pt>
                <c:pt idx="487">
                  <c:v>44151</c:v>
                </c:pt>
                <c:pt idx="488">
                  <c:v>44158</c:v>
                </c:pt>
                <c:pt idx="489">
                  <c:v>44165</c:v>
                </c:pt>
                <c:pt idx="490">
                  <c:v>44172</c:v>
                </c:pt>
                <c:pt idx="491">
                  <c:v>44179</c:v>
                </c:pt>
                <c:pt idx="492">
                  <c:v>44186</c:v>
                </c:pt>
                <c:pt idx="493">
                  <c:v>44193</c:v>
                </c:pt>
                <c:pt idx="494">
                  <c:v>44200</c:v>
                </c:pt>
                <c:pt idx="495">
                  <c:v>44207</c:v>
                </c:pt>
                <c:pt idx="496">
                  <c:v>44214</c:v>
                </c:pt>
                <c:pt idx="497">
                  <c:v>44221</c:v>
                </c:pt>
                <c:pt idx="498">
                  <c:v>44228</c:v>
                </c:pt>
                <c:pt idx="499">
                  <c:v>44235</c:v>
                </c:pt>
                <c:pt idx="500">
                  <c:v>44242</c:v>
                </c:pt>
                <c:pt idx="501">
                  <c:v>44249</c:v>
                </c:pt>
                <c:pt idx="502">
                  <c:v>44256</c:v>
                </c:pt>
                <c:pt idx="503">
                  <c:v>44263</c:v>
                </c:pt>
                <c:pt idx="504">
                  <c:v>44270</c:v>
                </c:pt>
                <c:pt idx="505">
                  <c:v>44277</c:v>
                </c:pt>
                <c:pt idx="506">
                  <c:v>44284</c:v>
                </c:pt>
                <c:pt idx="507">
                  <c:v>44291</c:v>
                </c:pt>
                <c:pt idx="508">
                  <c:v>44298</c:v>
                </c:pt>
                <c:pt idx="509">
                  <c:v>44305</c:v>
                </c:pt>
                <c:pt idx="510">
                  <c:v>44312</c:v>
                </c:pt>
                <c:pt idx="511">
                  <c:v>44319</c:v>
                </c:pt>
                <c:pt idx="512">
                  <c:v>44326</c:v>
                </c:pt>
                <c:pt idx="513">
                  <c:v>44333</c:v>
                </c:pt>
                <c:pt idx="514">
                  <c:v>44340</c:v>
                </c:pt>
                <c:pt idx="515">
                  <c:v>44347</c:v>
                </c:pt>
                <c:pt idx="516">
                  <c:v>44354</c:v>
                </c:pt>
                <c:pt idx="517">
                  <c:v>44361</c:v>
                </c:pt>
                <c:pt idx="518">
                  <c:v>44368</c:v>
                </c:pt>
                <c:pt idx="519">
                  <c:v>44375</c:v>
                </c:pt>
                <c:pt idx="520">
                  <c:v>44382</c:v>
                </c:pt>
                <c:pt idx="521">
                  <c:v>44389</c:v>
                </c:pt>
                <c:pt idx="522">
                  <c:v>44396</c:v>
                </c:pt>
                <c:pt idx="523">
                  <c:v>44403</c:v>
                </c:pt>
                <c:pt idx="524">
                  <c:v>44410</c:v>
                </c:pt>
                <c:pt idx="525">
                  <c:v>44417</c:v>
                </c:pt>
                <c:pt idx="526">
                  <c:v>44424</c:v>
                </c:pt>
                <c:pt idx="527">
                  <c:v>44431</c:v>
                </c:pt>
                <c:pt idx="528">
                  <c:v>44438</c:v>
                </c:pt>
                <c:pt idx="529">
                  <c:v>44445</c:v>
                </c:pt>
                <c:pt idx="530">
                  <c:v>44452</c:v>
                </c:pt>
                <c:pt idx="531">
                  <c:v>44459</c:v>
                </c:pt>
                <c:pt idx="532">
                  <c:v>44466</c:v>
                </c:pt>
                <c:pt idx="533">
                  <c:v>44473</c:v>
                </c:pt>
                <c:pt idx="534">
                  <c:v>44480</c:v>
                </c:pt>
                <c:pt idx="535">
                  <c:v>44487</c:v>
                </c:pt>
                <c:pt idx="536">
                  <c:v>44494</c:v>
                </c:pt>
                <c:pt idx="537">
                  <c:v>44501</c:v>
                </c:pt>
                <c:pt idx="538">
                  <c:v>44508</c:v>
                </c:pt>
                <c:pt idx="539">
                  <c:v>44515</c:v>
                </c:pt>
                <c:pt idx="540">
                  <c:v>44522</c:v>
                </c:pt>
                <c:pt idx="541">
                  <c:v>44529</c:v>
                </c:pt>
                <c:pt idx="542">
                  <c:v>44536</c:v>
                </c:pt>
                <c:pt idx="543">
                  <c:v>44543</c:v>
                </c:pt>
                <c:pt idx="544">
                  <c:v>44550</c:v>
                </c:pt>
                <c:pt idx="545">
                  <c:v>44564</c:v>
                </c:pt>
                <c:pt idx="546">
                  <c:v>44571</c:v>
                </c:pt>
                <c:pt idx="547">
                  <c:v>44578</c:v>
                </c:pt>
                <c:pt idx="548">
                  <c:v>44585</c:v>
                </c:pt>
                <c:pt idx="549">
                  <c:v>44592</c:v>
                </c:pt>
                <c:pt idx="550">
                  <c:v>44599</c:v>
                </c:pt>
                <c:pt idx="551">
                  <c:v>44606</c:v>
                </c:pt>
                <c:pt idx="552">
                  <c:v>44613</c:v>
                </c:pt>
                <c:pt idx="553">
                  <c:v>44620</c:v>
                </c:pt>
                <c:pt idx="554">
                  <c:v>44627</c:v>
                </c:pt>
                <c:pt idx="555">
                  <c:v>44634</c:v>
                </c:pt>
                <c:pt idx="556">
                  <c:v>44641</c:v>
                </c:pt>
                <c:pt idx="557">
                  <c:v>44648</c:v>
                </c:pt>
                <c:pt idx="558">
                  <c:v>44655</c:v>
                </c:pt>
                <c:pt idx="559">
                  <c:v>44662</c:v>
                </c:pt>
                <c:pt idx="560">
                  <c:v>44669</c:v>
                </c:pt>
                <c:pt idx="561">
                  <c:v>44676</c:v>
                </c:pt>
                <c:pt idx="562">
                  <c:v>44683</c:v>
                </c:pt>
                <c:pt idx="563">
                  <c:v>44690</c:v>
                </c:pt>
                <c:pt idx="564">
                  <c:v>44697</c:v>
                </c:pt>
                <c:pt idx="565">
                  <c:v>44704</c:v>
                </c:pt>
                <c:pt idx="566">
                  <c:v>44711</c:v>
                </c:pt>
                <c:pt idx="567">
                  <c:v>44718</c:v>
                </c:pt>
                <c:pt idx="568">
                  <c:v>44725</c:v>
                </c:pt>
                <c:pt idx="569">
                  <c:v>44732</c:v>
                </c:pt>
                <c:pt idx="570">
                  <c:v>44739</c:v>
                </c:pt>
                <c:pt idx="571">
                  <c:v>44746</c:v>
                </c:pt>
                <c:pt idx="572">
                  <c:v>44753</c:v>
                </c:pt>
                <c:pt idx="573">
                  <c:v>44760</c:v>
                </c:pt>
                <c:pt idx="574">
                  <c:v>44767</c:v>
                </c:pt>
                <c:pt idx="575">
                  <c:v>44774</c:v>
                </c:pt>
                <c:pt idx="576">
                  <c:v>44781</c:v>
                </c:pt>
                <c:pt idx="577">
                  <c:v>44788</c:v>
                </c:pt>
                <c:pt idx="578">
                  <c:v>44795</c:v>
                </c:pt>
                <c:pt idx="579">
                  <c:v>44802</c:v>
                </c:pt>
                <c:pt idx="580">
                  <c:v>44809</c:v>
                </c:pt>
                <c:pt idx="581">
                  <c:v>44816</c:v>
                </c:pt>
                <c:pt idx="582">
                  <c:v>44823</c:v>
                </c:pt>
                <c:pt idx="583">
                  <c:v>44830</c:v>
                </c:pt>
                <c:pt idx="584">
                  <c:v>44837</c:v>
                </c:pt>
                <c:pt idx="585">
                  <c:v>44844</c:v>
                </c:pt>
                <c:pt idx="586">
                  <c:v>44851</c:v>
                </c:pt>
                <c:pt idx="587">
                  <c:v>44858</c:v>
                </c:pt>
                <c:pt idx="588">
                  <c:v>44865</c:v>
                </c:pt>
                <c:pt idx="589">
                  <c:v>44872</c:v>
                </c:pt>
                <c:pt idx="590">
                  <c:v>44879</c:v>
                </c:pt>
                <c:pt idx="591">
                  <c:v>44886</c:v>
                </c:pt>
                <c:pt idx="592">
                  <c:v>44893</c:v>
                </c:pt>
                <c:pt idx="593">
                  <c:v>44900</c:v>
                </c:pt>
                <c:pt idx="594">
                  <c:v>44907</c:v>
                </c:pt>
                <c:pt idx="595">
                  <c:v>44914</c:v>
                </c:pt>
                <c:pt idx="596">
                  <c:v>44928</c:v>
                </c:pt>
                <c:pt idx="597">
                  <c:v>44935</c:v>
                </c:pt>
                <c:pt idx="598">
                  <c:v>44942</c:v>
                </c:pt>
                <c:pt idx="599">
                  <c:v>44949</c:v>
                </c:pt>
                <c:pt idx="600">
                  <c:v>44956</c:v>
                </c:pt>
                <c:pt idx="601">
                  <c:v>44963</c:v>
                </c:pt>
                <c:pt idx="602">
                  <c:v>44970</c:v>
                </c:pt>
                <c:pt idx="603">
                  <c:v>44977</c:v>
                </c:pt>
                <c:pt idx="604">
                  <c:v>44984</c:v>
                </c:pt>
                <c:pt idx="605">
                  <c:v>44991</c:v>
                </c:pt>
                <c:pt idx="606">
                  <c:v>44998</c:v>
                </c:pt>
                <c:pt idx="607">
                  <c:v>45005</c:v>
                </c:pt>
                <c:pt idx="608">
                  <c:v>45012</c:v>
                </c:pt>
                <c:pt idx="609">
                  <c:v>45019</c:v>
                </c:pt>
                <c:pt idx="610">
                  <c:v>45026</c:v>
                </c:pt>
                <c:pt idx="611">
                  <c:v>45033</c:v>
                </c:pt>
                <c:pt idx="612">
                  <c:v>45040</c:v>
                </c:pt>
                <c:pt idx="613">
                  <c:v>45047</c:v>
                </c:pt>
                <c:pt idx="614">
                  <c:v>45054</c:v>
                </c:pt>
                <c:pt idx="615">
                  <c:v>45061</c:v>
                </c:pt>
                <c:pt idx="616">
                  <c:v>45068</c:v>
                </c:pt>
                <c:pt idx="617">
                  <c:v>45075</c:v>
                </c:pt>
                <c:pt idx="618">
                  <c:v>45082</c:v>
                </c:pt>
                <c:pt idx="619">
                  <c:v>45089</c:v>
                </c:pt>
                <c:pt idx="620">
                  <c:v>45096</c:v>
                </c:pt>
                <c:pt idx="621">
                  <c:v>45103</c:v>
                </c:pt>
                <c:pt idx="622">
                  <c:v>45110</c:v>
                </c:pt>
                <c:pt idx="623">
                  <c:v>45117</c:v>
                </c:pt>
                <c:pt idx="624">
                  <c:v>45124</c:v>
                </c:pt>
                <c:pt idx="625">
                  <c:v>45131</c:v>
                </c:pt>
                <c:pt idx="626">
                  <c:v>45138</c:v>
                </c:pt>
                <c:pt idx="627">
                  <c:v>45145</c:v>
                </c:pt>
                <c:pt idx="628">
                  <c:v>45152</c:v>
                </c:pt>
                <c:pt idx="629">
                  <c:v>45159</c:v>
                </c:pt>
                <c:pt idx="630">
                  <c:v>45166</c:v>
                </c:pt>
                <c:pt idx="631">
                  <c:v>45173</c:v>
                </c:pt>
                <c:pt idx="632">
                  <c:v>45180</c:v>
                </c:pt>
                <c:pt idx="633">
                  <c:v>45187</c:v>
                </c:pt>
                <c:pt idx="634">
                  <c:v>45194</c:v>
                </c:pt>
                <c:pt idx="635">
                  <c:v>45201</c:v>
                </c:pt>
                <c:pt idx="636">
                  <c:v>45208</c:v>
                </c:pt>
                <c:pt idx="637">
                  <c:v>45215</c:v>
                </c:pt>
                <c:pt idx="638">
                  <c:v>45222</c:v>
                </c:pt>
                <c:pt idx="639">
                  <c:v>45229</c:v>
                </c:pt>
                <c:pt idx="640">
                  <c:v>45236</c:v>
                </c:pt>
                <c:pt idx="641">
                  <c:v>45243</c:v>
                </c:pt>
                <c:pt idx="642">
                  <c:v>45250</c:v>
                </c:pt>
                <c:pt idx="643">
                  <c:v>45257</c:v>
                </c:pt>
                <c:pt idx="644">
                  <c:v>45264</c:v>
                </c:pt>
                <c:pt idx="645">
                  <c:v>45271</c:v>
                </c:pt>
                <c:pt idx="646">
                  <c:v>45278</c:v>
                </c:pt>
                <c:pt idx="647">
                  <c:v>45292</c:v>
                </c:pt>
                <c:pt idx="648">
                  <c:v>45299</c:v>
                </c:pt>
                <c:pt idx="649">
                  <c:v>45306</c:v>
                </c:pt>
                <c:pt idx="650">
                  <c:v>45313</c:v>
                </c:pt>
                <c:pt idx="651">
                  <c:v>45320</c:v>
                </c:pt>
                <c:pt idx="652">
                  <c:v>45327</c:v>
                </c:pt>
                <c:pt idx="653">
                  <c:v>45334</c:v>
                </c:pt>
                <c:pt idx="654">
                  <c:v>45341</c:v>
                </c:pt>
                <c:pt idx="655">
                  <c:v>45348</c:v>
                </c:pt>
                <c:pt idx="656">
                  <c:v>45355</c:v>
                </c:pt>
                <c:pt idx="657">
                  <c:v>45362</c:v>
                </c:pt>
                <c:pt idx="658">
                  <c:v>45369</c:v>
                </c:pt>
                <c:pt idx="659">
                  <c:v>45376</c:v>
                </c:pt>
                <c:pt idx="660">
                  <c:v>45383</c:v>
                </c:pt>
                <c:pt idx="661">
                  <c:v>45390</c:v>
                </c:pt>
                <c:pt idx="662">
                  <c:v>45397</c:v>
                </c:pt>
                <c:pt idx="663">
                  <c:v>45404</c:v>
                </c:pt>
                <c:pt idx="664">
                  <c:v>45411</c:v>
                </c:pt>
                <c:pt idx="665">
                  <c:v>45418</c:v>
                </c:pt>
                <c:pt idx="666">
                  <c:v>45425</c:v>
                </c:pt>
                <c:pt idx="667">
                  <c:v>45432</c:v>
                </c:pt>
                <c:pt idx="668">
                  <c:v>45439</c:v>
                </c:pt>
                <c:pt idx="669">
                  <c:v>45446</c:v>
                </c:pt>
                <c:pt idx="670">
                  <c:v>45453</c:v>
                </c:pt>
                <c:pt idx="671">
                  <c:v>45460</c:v>
                </c:pt>
                <c:pt idx="672">
                  <c:v>45467</c:v>
                </c:pt>
                <c:pt idx="673">
                  <c:v>45474</c:v>
                </c:pt>
                <c:pt idx="674">
                  <c:v>45481</c:v>
                </c:pt>
                <c:pt idx="675">
                  <c:v>45488</c:v>
                </c:pt>
                <c:pt idx="676">
                  <c:v>45495</c:v>
                </c:pt>
                <c:pt idx="677">
                  <c:v>45502</c:v>
                </c:pt>
                <c:pt idx="678">
                  <c:v>45509</c:v>
                </c:pt>
                <c:pt idx="679">
                  <c:v>45516</c:v>
                </c:pt>
                <c:pt idx="680">
                  <c:v>45523</c:v>
                </c:pt>
                <c:pt idx="681">
                  <c:v>45530</c:v>
                </c:pt>
                <c:pt idx="682">
                  <c:v>45537</c:v>
                </c:pt>
                <c:pt idx="683">
                  <c:v>45544</c:v>
                </c:pt>
                <c:pt idx="684">
                  <c:v>45551</c:v>
                </c:pt>
                <c:pt idx="685">
                  <c:v>45558</c:v>
                </c:pt>
                <c:pt idx="686">
                  <c:v>45565</c:v>
                </c:pt>
                <c:pt idx="687">
                  <c:v>45572</c:v>
                </c:pt>
                <c:pt idx="688">
                  <c:v>45579</c:v>
                </c:pt>
                <c:pt idx="689">
                  <c:v>45586</c:v>
                </c:pt>
                <c:pt idx="690">
                  <c:v>45593</c:v>
                </c:pt>
                <c:pt idx="691">
                  <c:v>45600</c:v>
                </c:pt>
                <c:pt idx="692">
                  <c:v>45607</c:v>
                </c:pt>
                <c:pt idx="693">
                  <c:v>45614</c:v>
                </c:pt>
                <c:pt idx="694">
                  <c:v>45621</c:v>
                </c:pt>
                <c:pt idx="695">
                  <c:v>45628</c:v>
                </c:pt>
                <c:pt idx="696">
                  <c:v>45635</c:v>
                </c:pt>
                <c:pt idx="697">
                  <c:v>45642</c:v>
                </c:pt>
                <c:pt idx="698">
                  <c:v>45656</c:v>
                </c:pt>
                <c:pt idx="699">
                  <c:v>45663</c:v>
                </c:pt>
              </c:numCache>
            </c:numRef>
          </c:cat>
          <c:val>
            <c:numRef>
              <c:f>'4'!$D$5:$D$704</c:f>
              <c:numCache>
                <c:formatCode>General</c:formatCode>
                <c:ptCount val="700"/>
                <c:pt idx="0">
                  <c:v>1452.7</c:v>
                </c:pt>
                <c:pt idx="1">
                  <c:v>1500.125</c:v>
                </c:pt>
                <c:pt idx="2">
                  <c:v>1507.1875</c:v>
                </c:pt>
                <c:pt idx="3">
                  <c:v>1530.9375</c:v>
                </c:pt>
                <c:pt idx="4">
                  <c:v>1506</c:v>
                </c:pt>
                <c:pt idx="5">
                  <c:v>1507</c:v>
                </c:pt>
                <c:pt idx="6">
                  <c:v>1519</c:v>
                </c:pt>
                <c:pt idx="7">
                  <c:v>1519</c:v>
                </c:pt>
                <c:pt idx="8">
                  <c:v>1530</c:v>
                </c:pt>
                <c:pt idx="9">
                  <c:v>1534</c:v>
                </c:pt>
                <c:pt idx="10">
                  <c:v>1512</c:v>
                </c:pt>
                <c:pt idx="11">
                  <c:v>1494</c:v>
                </c:pt>
                <c:pt idx="12">
                  <c:v>1508</c:v>
                </c:pt>
                <c:pt idx="13">
                  <c:v>1436</c:v>
                </c:pt>
                <c:pt idx="14">
                  <c:v>1381</c:v>
                </c:pt>
                <c:pt idx="15">
                  <c:v>1373</c:v>
                </c:pt>
                <c:pt idx="16">
                  <c:v>1306</c:v>
                </c:pt>
                <c:pt idx="17">
                  <c:v>1306</c:v>
                </c:pt>
                <c:pt idx="18">
                  <c:v>1256</c:v>
                </c:pt>
                <c:pt idx="19">
                  <c:v>1130</c:v>
                </c:pt>
                <c:pt idx="20">
                  <c:v>1040</c:v>
                </c:pt>
                <c:pt idx="21">
                  <c:v>1053</c:v>
                </c:pt>
                <c:pt idx="22">
                  <c:v>1016</c:v>
                </c:pt>
                <c:pt idx="23">
                  <c:v>869</c:v>
                </c:pt>
                <c:pt idx="24">
                  <c:v>907</c:v>
                </c:pt>
                <c:pt idx="25">
                  <c:v>888</c:v>
                </c:pt>
                <c:pt idx="26">
                  <c:v>898</c:v>
                </c:pt>
                <c:pt idx="27">
                  <c:v>944</c:v>
                </c:pt>
                <c:pt idx="28">
                  <c:v>1230</c:v>
                </c:pt>
                <c:pt idx="29">
                  <c:v>1335</c:v>
                </c:pt>
                <c:pt idx="30">
                  <c:v>1401</c:v>
                </c:pt>
                <c:pt idx="31">
                  <c:v>1366</c:v>
                </c:pt>
                <c:pt idx="32">
                  <c:v>1279</c:v>
                </c:pt>
                <c:pt idx="33">
                  <c:v>1280</c:v>
                </c:pt>
                <c:pt idx="34">
                  <c:v>1239</c:v>
                </c:pt>
                <c:pt idx="35">
                  <c:v>1276</c:v>
                </c:pt>
                <c:pt idx="36">
                  <c:v>2732</c:v>
                </c:pt>
                <c:pt idx="37">
                  <c:v>2697</c:v>
                </c:pt>
                <c:pt idx="38">
                  <c:v>2685</c:v>
                </c:pt>
                <c:pt idx="39">
                  <c:v>2648</c:v>
                </c:pt>
                <c:pt idx="40">
                  <c:v>2654</c:v>
                </c:pt>
                <c:pt idx="41">
                  <c:v>3408</c:v>
                </c:pt>
                <c:pt idx="42">
                  <c:v>3392</c:v>
                </c:pt>
                <c:pt idx="43">
                  <c:v>3258</c:v>
                </c:pt>
                <c:pt idx="44">
                  <c:v>3249</c:v>
                </c:pt>
                <c:pt idx="45">
                  <c:v>3878</c:v>
                </c:pt>
                <c:pt idx="46">
                  <c:v>3708</c:v>
                </c:pt>
                <c:pt idx="47">
                  <c:v>3560</c:v>
                </c:pt>
                <c:pt idx="48">
                  <c:v>3401</c:v>
                </c:pt>
                <c:pt idx="49">
                  <c:v>3295</c:v>
                </c:pt>
                <c:pt idx="50">
                  <c:v>3229</c:v>
                </c:pt>
                <c:pt idx="51">
                  <c:v>3225</c:v>
                </c:pt>
                <c:pt idx="52">
                  <c:v>3128</c:v>
                </c:pt>
                <c:pt idx="53">
                  <c:v>3112</c:v>
                </c:pt>
                <c:pt idx="54">
                  <c:v>3521</c:v>
                </c:pt>
                <c:pt idx="55">
                  <c:v>3489</c:v>
                </c:pt>
                <c:pt idx="56">
                  <c:v>3411</c:v>
                </c:pt>
                <c:pt idx="57">
                  <c:v>3333</c:v>
                </c:pt>
                <c:pt idx="58">
                  <c:v>3496</c:v>
                </c:pt>
                <c:pt idx="59">
                  <c:v>3379</c:v>
                </c:pt>
                <c:pt idx="60">
                  <c:v>3189</c:v>
                </c:pt>
                <c:pt idx="61">
                  <c:v>3018</c:v>
                </c:pt>
                <c:pt idx="62">
                  <c:v>2928</c:v>
                </c:pt>
                <c:pt idx="63">
                  <c:v>2578</c:v>
                </c:pt>
                <c:pt idx="64">
                  <c:v>2542</c:v>
                </c:pt>
                <c:pt idx="65">
                  <c:v>2396</c:v>
                </c:pt>
                <c:pt idx="66">
                  <c:v>2263</c:v>
                </c:pt>
                <c:pt idx="67">
                  <c:v>2223</c:v>
                </c:pt>
                <c:pt idx="68">
                  <c:v>2185</c:v>
                </c:pt>
                <c:pt idx="69">
                  <c:v>2106</c:v>
                </c:pt>
                <c:pt idx="70">
                  <c:v>2077</c:v>
                </c:pt>
                <c:pt idx="71">
                  <c:v>2865</c:v>
                </c:pt>
                <c:pt idx="72">
                  <c:v>2802</c:v>
                </c:pt>
                <c:pt idx="73">
                  <c:v>2675</c:v>
                </c:pt>
                <c:pt idx="74">
                  <c:v>2416</c:v>
                </c:pt>
                <c:pt idx="75">
                  <c:v>2134</c:v>
                </c:pt>
                <c:pt idx="76">
                  <c:v>1990</c:v>
                </c:pt>
                <c:pt idx="77">
                  <c:v>1935</c:v>
                </c:pt>
                <c:pt idx="78">
                  <c:v>2749</c:v>
                </c:pt>
                <c:pt idx="79">
                  <c:v>2464</c:v>
                </c:pt>
                <c:pt idx="80">
                  <c:v>2397</c:v>
                </c:pt>
                <c:pt idx="81">
                  <c:v>2727</c:v>
                </c:pt>
                <c:pt idx="82">
                  <c:v>2699</c:v>
                </c:pt>
                <c:pt idx="83">
                  <c:v>2724</c:v>
                </c:pt>
                <c:pt idx="84">
                  <c:v>2505</c:v>
                </c:pt>
                <c:pt idx="85">
                  <c:v>2472</c:v>
                </c:pt>
                <c:pt idx="86">
                  <c:v>2443</c:v>
                </c:pt>
                <c:pt idx="87">
                  <c:v>2362</c:v>
                </c:pt>
                <c:pt idx="88">
                  <c:v>2174</c:v>
                </c:pt>
                <c:pt idx="89">
                  <c:v>2067</c:v>
                </c:pt>
                <c:pt idx="90">
                  <c:v>2016</c:v>
                </c:pt>
                <c:pt idx="91">
                  <c:v>2344</c:v>
                </c:pt>
                <c:pt idx="92">
                  <c:v>2278</c:v>
                </c:pt>
                <c:pt idx="93">
                  <c:v>2172</c:v>
                </c:pt>
                <c:pt idx="94">
                  <c:v>2109</c:v>
                </c:pt>
                <c:pt idx="95">
                  <c:v>1929</c:v>
                </c:pt>
                <c:pt idx="96">
                  <c:v>1705</c:v>
                </c:pt>
                <c:pt idx="97">
                  <c:v>1631</c:v>
                </c:pt>
                <c:pt idx="98">
                  <c:v>1534</c:v>
                </c:pt>
                <c:pt idx="99">
                  <c:v>1335</c:v>
                </c:pt>
                <c:pt idx="100">
                  <c:v>1287</c:v>
                </c:pt>
                <c:pt idx="101">
                  <c:v>1221</c:v>
                </c:pt>
                <c:pt idx="102">
                  <c:v>1082</c:v>
                </c:pt>
                <c:pt idx="103">
                  <c:v>1062</c:v>
                </c:pt>
                <c:pt idx="104">
                  <c:v>998</c:v>
                </c:pt>
                <c:pt idx="105">
                  <c:v>990</c:v>
                </c:pt>
                <c:pt idx="106">
                  <c:v>2622</c:v>
                </c:pt>
                <c:pt idx="107">
                  <c:v>2592</c:v>
                </c:pt>
                <c:pt idx="108">
                  <c:v>2463</c:v>
                </c:pt>
                <c:pt idx="109">
                  <c:v>2435</c:v>
                </c:pt>
                <c:pt idx="110">
                  <c:v>2508</c:v>
                </c:pt>
                <c:pt idx="111">
                  <c:v>2881</c:v>
                </c:pt>
                <c:pt idx="112">
                  <c:v>2805</c:v>
                </c:pt>
                <c:pt idx="113">
                  <c:v>2698</c:v>
                </c:pt>
                <c:pt idx="114">
                  <c:v>2480</c:v>
                </c:pt>
                <c:pt idx="115">
                  <c:v>2498</c:v>
                </c:pt>
                <c:pt idx="116">
                  <c:v>2303</c:v>
                </c:pt>
                <c:pt idx="117">
                  <c:v>2103</c:v>
                </c:pt>
                <c:pt idx="118">
                  <c:v>1703</c:v>
                </c:pt>
                <c:pt idx="119">
                  <c:v>1579</c:v>
                </c:pt>
                <c:pt idx="120">
                  <c:v>1501</c:v>
                </c:pt>
                <c:pt idx="121">
                  <c:v>1309</c:v>
                </c:pt>
                <c:pt idx="122">
                  <c:v>1278</c:v>
                </c:pt>
                <c:pt idx="123">
                  <c:v>1284</c:v>
                </c:pt>
                <c:pt idx="124">
                  <c:v>2687</c:v>
                </c:pt>
                <c:pt idx="125">
                  <c:v>2633</c:v>
                </c:pt>
                <c:pt idx="126">
                  <c:v>2440</c:v>
                </c:pt>
                <c:pt idx="127">
                  <c:v>2147</c:v>
                </c:pt>
                <c:pt idx="128">
                  <c:v>2004</c:v>
                </c:pt>
                <c:pt idx="129">
                  <c:v>1940</c:v>
                </c:pt>
                <c:pt idx="130">
                  <c:v>3022</c:v>
                </c:pt>
                <c:pt idx="131">
                  <c:v>2978</c:v>
                </c:pt>
                <c:pt idx="132">
                  <c:v>3292</c:v>
                </c:pt>
                <c:pt idx="133">
                  <c:v>3324</c:v>
                </c:pt>
                <c:pt idx="134">
                  <c:v>3323</c:v>
                </c:pt>
                <c:pt idx="135">
                  <c:v>3296</c:v>
                </c:pt>
                <c:pt idx="136">
                  <c:v>3226</c:v>
                </c:pt>
                <c:pt idx="137">
                  <c:v>3053</c:v>
                </c:pt>
                <c:pt idx="138">
                  <c:v>2642</c:v>
                </c:pt>
                <c:pt idx="139">
                  <c:v>2549</c:v>
                </c:pt>
                <c:pt idx="140">
                  <c:v>2166</c:v>
                </c:pt>
                <c:pt idx="141">
                  <c:v>2039</c:v>
                </c:pt>
                <c:pt idx="142">
                  <c:v>1984</c:v>
                </c:pt>
                <c:pt idx="143">
                  <c:v>1748</c:v>
                </c:pt>
                <c:pt idx="144">
                  <c:v>2398</c:v>
                </c:pt>
                <c:pt idx="145">
                  <c:v>2422</c:v>
                </c:pt>
                <c:pt idx="146">
                  <c:v>2240</c:v>
                </c:pt>
                <c:pt idx="147">
                  <c:v>2103</c:v>
                </c:pt>
                <c:pt idx="148">
                  <c:v>2124</c:v>
                </c:pt>
                <c:pt idx="149">
                  <c:v>2447</c:v>
                </c:pt>
                <c:pt idx="150">
                  <c:v>2570</c:v>
                </c:pt>
                <c:pt idx="151">
                  <c:v>2394</c:v>
                </c:pt>
                <c:pt idx="152">
                  <c:v>2289</c:v>
                </c:pt>
                <c:pt idx="153">
                  <c:v>2338</c:v>
                </c:pt>
                <c:pt idx="154">
                  <c:v>2616</c:v>
                </c:pt>
                <c:pt idx="155">
                  <c:v>2376</c:v>
                </c:pt>
                <c:pt idx="156">
                  <c:v>2346</c:v>
                </c:pt>
                <c:pt idx="157">
                  <c:v>2515</c:v>
                </c:pt>
                <c:pt idx="158">
                  <c:v>2783</c:v>
                </c:pt>
                <c:pt idx="159">
                  <c:v>2630</c:v>
                </c:pt>
                <c:pt idx="160">
                  <c:v>2546</c:v>
                </c:pt>
                <c:pt idx="161">
                  <c:v>2360</c:v>
                </c:pt>
                <c:pt idx="162">
                  <c:v>2877</c:v>
                </c:pt>
                <c:pt idx="163">
                  <c:v>2808</c:v>
                </c:pt>
                <c:pt idx="164">
                  <c:v>2533</c:v>
                </c:pt>
                <c:pt idx="165">
                  <c:v>2360</c:v>
                </c:pt>
                <c:pt idx="166">
                  <c:v>2148</c:v>
                </c:pt>
                <c:pt idx="167">
                  <c:v>2690</c:v>
                </c:pt>
                <c:pt idx="168">
                  <c:v>2070</c:v>
                </c:pt>
                <c:pt idx="169">
                  <c:v>1826</c:v>
                </c:pt>
                <c:pt idx="170">
                  <c:v>1638</c:v>
                </c:pt>
                <c:pt idx="171">
                  <c:v>1600</c:v>
                </c:pt>
                <c:pt idx="172">
                  <c:v>1412</c:v>
                </c:pt>
                <c:pt idx="173">
                  <c:v>1386</c:v>
                </c:pt>
                <c:pt idx="174">
                  <c:v>1357</c:v>
                </c:pt>
                <c:pt idx="175">
                  <c:v>2569</c:v>
                </c:pt>
                <c:pt idx="176">
                  <c:v>2219</c:v>
                </c:pt>
                <c:pt idx="177">
                  <c:v>1858</c:v>
                </c:pt>
                <c:pt idx="178">
                  <c:v>1539</c:v>
                </c:pt>
                <c:pt idx="179">
                  <c:v>1309</c:v>
                </c:pt>
                <c:pt idx="180">
                  <c:v>1315</c:v>
                </c:pt>
                <c:pt idx="181">
                  <c:v>2564</c:v>
                </c:pt>
                <c:pt idx="182">
                  <c:v>2105</c:v>
                </c:pt>
                <c:pt idx="183">
                  <c:v>1919</c:v>
                </c:pt>
                <c:pt idx="184">
                  <c:v>1910</c:v>
                </c:pt>
                <c:pt idx="185">
                  <c:v>2388</c:v>
                </c:pt>
                <c:pt idx="186">
                  <c:v>2198</c:v>
                </c:pt>
                <c:pt idx="187">
                  <c:v>2087</c:v>
                </c:pt>
                <c:pt idx="188">
                  <c:v>1979</c:v>
                </c:pt>
                <c:pt idx="189">
                  <c:v>1921</c:v>
                </c:pt>
                <c:pt idx="190">
                  <c:v>1667</c:v>
                </c:pt>
                <c:pt idx="191">
                  <c:v>1612</c:v>
                </c:pt>
                <c:pt idx="192">
                  <c:v>1290</c:v>
                </c:pt>
                <c:pt idx="193">
                  <c:v>1180</c:v>
                </c:pt>
                <c:pt idx="194">
                  <c:v>1066</c:v>
                </c:pt>
                <c:pt idx="195">
                  <c:v>1036</c:v>
                </c:pt>
                <c:pt idx="196">
                  <c:v>966</c:v>
                </c:pt>
                <c:pt idx="197">
                  <c:v>724</c:v>
                </c:pt>
                <c:pt idx="198">
                  <c:v>708</c:v>
                </c:pt>
                <c:pt idx="199">
                  <c:v>670</c:v>
                </c:pt>
                <c:pt idx="200">
                  <c:v>1698</c:v>
                </c:pt>
                <c:pt idx="201">
                  <c:v>1150</c:v>
                </c:pt>
                <c:pt idx="202">
                  <c:v>850</c:v>
                </c:pt>
                <c:pt idx="203">
                  <c:v>713</c:v>
                </c:pt>
                <c:pt idx="204">
                  <c:v>640</c:v>
                </c:pt>
                <c:pt idx="205">
                  <c:v>589</c:v>
                </c:pt>
                <c:pt idx="206">
                  <c:v>358</c:v>
                </c:pt>
                <c:pt idx="207">
                  <c:v>1808</c:v>
                </c:pt>
                <c:pt idx="208">
                  <c:v>1583</c:v>
                </c:pt>
                <c:pt idx="209">
                  <c:v>1173</c:v>
                </c:pt>
                <c:pt idx="210">
                  <c:v>1000</c:v>
                </c:pt>
                <c:pt idx="211">
                  <c:v>779</c:v>
                </c:pt>
                <c:pt idx="212">
                  <c:v>1812</c:v>
                </c:pt>
                <c:pt idx="213">
                  <c:v>1533</c:v>
                </c:pt>
                <c:pt idx="214">
                  <c:v>1182</c:v>
                </c:pt>
                <c:pt idx="215">
                  <c:v>966</c:v>
                </c:pt>
                <c:pt idx="216">
                  <c:v>1032</c:v>
                </c:pt>
                <c:pt idx="217">
                  <c:v>1278</c:v>
                </c:pt>
                <c:pt idx="218">
                  <c:v>1167</c:v>
                </c:pt>
                <c:pt idx="219">
                  <c:v>811</c:v>
                </c:pt>
                <c:pt idx="220">
                  <c:v>767</c:v>
                </c:pt>
                <c:pt idx="221">
                  <c:v>610</c:v>
                </c:pt>
                <c:pt idx="222">
                  <c:v>567</c:v>
                </c:pt>
                <c:pt idx="223">
                  <c:v>462</c:v>
                </c:pt>
                <c:pt idx="224">
                  <c:v>452</c:v>
                </c:pt>
                <c:pt idx="225">
                  <c:v>1567</c:v>
                </c:pt>
                <c:pt idx="226">
                  <c:v>1132</c:v>
                </c:pt>
                <c:pt idx="227">
                  <c:v>686</c:v>
                </c:pt>
                <c:pt idx="228">
                  <c:v>543</c:v>
                </c:pt>
                <c:pt idx="229">
                  <c:v>556</c:v>
                </c:pt>
                <c:pt idx="230">
                  <c:v>443</c:v>
                </c:pt>
                <c:pt idx="231">
                  <c:v>1275</c:v>
                </c:pt>
                <c:pt idx="232">
                  <c:v>1012</c:v>
                </c:pt>
                <c:pt idx="233">
                  <c:v>1000</c:v>
                </c:pt>
                <c:pt idx="234">
                  <c:v>1849</c:v>
                </c:pt>
                <c:pt idx="235">
                  <c:v>1854</c:v>
                </c:pt>
                <c:pt idx="236">
                  <c:v>1188</c:v>
                </c:pt>
                <c:pt idx="237">
                  <c:v>973</c:v>
                </c:pt>
                <c:pt idx="238">
                  <c:v>872</c:v>
                </c:pt>
                <c:pt idx="239">
                  <c:v>904</c:v>
                </c:pt>
                <c:pt idx="240">
                  <c:v>665</c:v>
                </c:pt>
                <c:pt idx="241">
                  <c:v>492</c:v>
                </c:pt>
                <c:pt idx="242">
                  <c:v>439</c:v>
                </c:pt>
                <c:pt idx="243">
                  <c:v>354</c:v>
                </c:pt>
                <c:pt idx="244">
                  <c:v>336</c:v>
                </c:pt>
                <c:pt idx="245">
                  <c:v>313</c:v>
                </c:pt>
                <c:pt idx="246">
                  <c:v>611</c:v>
                </c:pt>
                <c:pt idx="247">
                  <c:v>667</c:v>
                </c:pt>
                <c:pt idx="248">
                  <c:v>606</c:v>
                </c:pt>
                <c:pt idx="249">
                  <c:v>475</c:v>
                </c:pt>
                <c:pt idx="250">
                  <c:v>532</c:v>
                </c:pt>
                <c:pt idx="251">
                  <c:v>1376</c:v>
                </c:pt>
                <c:pt idx="252">
                  <c:v>1343</c:v>
                </c:pt>
                <c:pt idx="253">
                  <c:v>1180</c:v>
                </c:pt>
                <c:pt idx="254">
                  <c:v>848</c:v>
                </c:pt>
                <c:pt idx="255">
                  <c:v>1689</c:v>
                </c:pt>
                <c:pt idx="256">
                  <c:v>1539</c:v>
                </c:pt>
                <c:pt idx="257">
                  <c:v>1077</c:v>
                </c:pt>
                <c:pt idx="258">
                  <c:v>1051</c:v>
                </c:pt>
                <c:pt idx="259">
                  <c:v>1960</c:v>
                </c:pt>
                <c:pt idx="260">
                  <c:v>2026</c:v>
                </c:pt>
                <c:pt idx="261">
                  <c:v>1794</c:v>
                </c:pt>
                <c:pt idx="262">
                  <c:v>1475</c:v>
                </c:pt>
                <c:pt idx="263">
                  <c:v>1263</c:v>
                </c:pt>
                <c:pt idx="264">
                  <c:v>1914</c:v>
                </c:pt>
                <c:pt idx="265">
                  <c:v>1619</c:v>
                </c:pt>
                <c:pt idx="266">
                  <c:v>1461</c:v>
                </c:pt>
                <c:pt idx="267">
                  <c:v>1310</c:v>
                </c:pt>
                <c:pt idx="268">
                  <c:v>1826</c:v>
                </c:pt>
                <c:pt idx="269">
                  <c:v>1811</c:v>
                </c:pt>
                <c:pt idx="270">
                  <c:v>1754</c:v>
                </c:pt>
                <c:pt idx="271">
                  <c:v>1748</c:v>
                </c:pt>
                <c:pt idx="272">
                  <c:v>1663</c:v>
                </c:pt>
                <c:pt idx="273">
                  <c:v>1226</c:v>
                </c:pt>
                <c:pt idx="274">
                  <c:v>1239</c:v>
                </c:pt>
                <c:pt idx="275">
                  <c:v>1377</c:v>
                </c:pt>
                <c:pt idx="276">
                  <c:v>1430</c:v>
                </c:pt>
                <c:pt idx="277">
                  <c:v>1696</c:v>
                </c:pt>
                <c:pt idx="278">
                  <c:v>1722</c:v>
                </c:pt>
                <c:pt idx="279">
                  <c:v>1740</c:v>
                </c:pt>
                <c:pt idx="280">
                  <c:v>1556</c:v>
                </c:pt>
                <c:pt idx="281">
                  <c:v>1646</c:v>
                </c:pt>
                <c:pt idx="282">
                  <c:v>1804</c:v>
                </c:pt>
                <c:pt idx="283">
                  <c:v>1707</c:v>
                </c:pt>
                <c:pt idx="284">
                  <c:v>1966</c:v>
                </c:pt>
                <c:pt idx="285">
                  <c:v>1953</c:v>
                </c:pt>
                <c:pt idx="286">
                  <c:v>2210</c:v>
                </c:pt>
                <c:pt idx="287">
                  <c:v>2212</c:v>
                </c:pt>
                <c:pt idx="288">
                  <c:v>2145</c:v>
                </c:pt>
                <c:pt idx="289">
                  <c:v>2121</c:v>
                </c:pt>
                <c:pt idx="290">
                  <c:v>2086</c:v>
                </c:pt>
                <c:pt idx="291">
                  <c:v>2042</c:v>
                </c:pt>
                <c:pt idx="292">
                  <c:v>1678</c:v>
                </c:pt>
                <c:pt idx="293">
                  <c:v>1668</c:v>
                </c:pt>
                <c:pt idx="294">
                  <c:v>1756</c:v>
                </c:pt>
                <c:pt idx="295">
                  <c:v>1643</c:v>
                </c:pt>
                <c:pt idx="296">
                  <c:v>1580</c:v>
                </c:pt>
                <c:pt idx="297">
                  <c:v>1542</c:v>
                </c:pt>
                <c:pt idx="298">
                  <c:v>1516</c:v>
                </c:pt>
                <c:pt idx="299">
                  <c:v>1676</c:v>
                </c:pt>
                <c:pt idx="300">
                  <c:v>1544</c:v>
                </c:pt>
                <c:pt idx="301">
                  <c:v>1546</c:v>
                </c:pt>
                <c:pt idx="302">
                  <c:v>1562</c:v>
                </c:pt>
                <c:pt idx="303">
                  <c:v>1923</c:v>
                </c:pt>
                <c:pt idx="304">
                  <c:v>1869</c:v>
                </c:pt>
                <c:pt idx="305">
                  <c:v>1811</c:v>
                </c:pt>
                <c:pt idx="306">
                  <c:v>1759</c:v>
                </c:pt>
                <c:pt idx="307">
                  <c:v>1801</c:v>
                </c:pt>
                <c:pt idx="308">
                  <c:v>1739</c:v>
                </c:pt>
                <c:pt idx="309">
                  <c:v>1712</c:v>
                </c:pt>
                <c:pt idx="310">
                  <c:v>1652</c:v>
                </c:pt>
                <c:pt idx="311">
                  <c:v>1652</c:v>
                </c:pt>
                <c:pt idx="312">
                  <c:v>1936</c:v>
                </c:pt>
                <c:pt idx="313">
                  <c:v>1865</c:v>
                </c:pt>
                <c:pt idx="314">
                  <c:v>1705</c:v>
                </c:pt>
                <c:pt idx="315">
                  <c:v>1685</c:v>
                </c:pt>
                <c:pt idx="316">
                  <c:v>1801</c:v>
                </c:pt>
                <c:pt idx="317">
                  <c:v>1751</c:v>
                </c:pt>
                <c:pt idx="318">
                  <c:v>1754</c:v>
                </c:pt>
                <c:pt idx="319">
                  <c:v>1739</c:v>
                </c:pt>
                <c:pt idx="320">
                  <c:v>1702</c:v>
                </c:pt>
                <c:pt idx="321">
                  <c:v>1598</c:v>
                </c:pt>
                <c:pt idx="322">
                  <c:v>1535</c:v>
                </c:pt>
                <c:pt idx="323">
                  <c:v>1451</c:v>
                </c:pt>
                <c:pt idx="324">
                  <c:v>1397</c:v>
                </c:pt>
                <c:pt idx="325">
                  <c:v>1325</c:v>
                </c:pt>
                <c:pt idx="326">
                  <c:v>1277</c:v>
                </c:pt>
                <c:pt idx="327">
                  <c:v>1254</c:v>
                </c:pt>
                <c:pt idx="328">
                  <c:v>1252</c:v>
                </c:pt>
                <c:pt idx="329">
                  <c:v>1716</c:v>
                </c:pt>
                <c:pt idx="330">
                  <c:v>1559</c:v>
                </c:pt>
                <c:pt idx="331">
                  <c:v>1364</c:v>
                </c:pt>
                <c:pt idx="332">
                  <c:v>1314</c:v>
                </c:pt>
                <c:pt idx="333">
                  <c:v>1304</c:v>
                </c:pt>
                <c:pt idx="334">
                  <c:v>1407</c:v>
                </c:pt>
                <c:pt idx="335">
                  <c:v>1376</c:v>
                </c:pt>
                <c:pt idx="336">
                  <c:v>1494</c:v>
                </c:pt>
                <c:pt idx="337">
                  <c:v>1502</c:v>
                </c:pt>
                <c:pt idx="338">
                  <c:v>1685</c:v>
                </c:pt>
                <c:pt idx="339">
                  <c:v>1726</c:v>
                </c:pt>
                <c:pt idx="340">
                  <c:v>1722</c:v>
                </c:pt>
                <c:pt idx="341">
                  <c:v>1718</c:v>
                </c:pt>
                <c:pt idx="342">
                  <c:v>1813</c:v>
                </c:pt>
                <c:pt idx="343">
                  <c:v>1772</c:v>
                </c:pt>
                <c:pt idx="344">
                  <c:v>1772</c:v>
                </c:pt>
                <c:pt idx="345">
                  <c:v>1740</c:v>
                </c:pt>
                <c:pt idx="346">
                  <c:v>1684</c:v>
                </c:pt>
                <c:pt idx="347">
                  <c:v>1538</c:v>
                </c:pt>
                <c:pt idx="348">
                  <c:v>1470</c:v>
                </c:pt>
                <c:pt idx="349">
                  <c:v>1415</c:v>
                </c:pt>
                <c:pt idx="350">
                  <c:v>1391</c:v>
                </c:pt>
                <c:pt idx="351">
                  <c:v>1201</c:v>
                </c:pt>
                <c:pt idx="352">
                  <c:v>1189</c:v>
                </c:pt>
                <c:pt idx="353">
                  <c:v>1155</c:v>
                </c:pt>
                <c:pt idx="354">
                  <c:v>1142</c:v>
                </c:pt>
                <c:pt idx="355">
                  <c:v>1492</c:v>
                </c:pt>
                <c:pt idx="356">
                  <c:v>1437</c:v>
                </c:pt>
                <c:pt idx="357">
                  <c:v>1459</c:v>
                </c:pt>
                <c:pt idx="358">
                  <c:v>1450</c:v>
                </c:pt>
                <c:pt idx="359">
                  <c:v>1621</c:v>
                </c:pt>
                <c:pt idx="360">
                  <c:v>1641</c:v>
                </c:pt>
                <c:pt idx="361">
                  <c:v>1623</c:v>
                </c:pt>
                <c:pt idx="362">
                  <c:v>1601</c:v>
                </c:pt>
                <c:pt idx="363">
                  <c:v>1617</c:v>
                </c:pt>
                <c:pt idx="364">
                  <c:v>1677</c:v>
                </c:pt>
                <c:pt idx="365">
                  <c:v>1661</c:v>
                </c:pt>
                <c:pt idx="366">
                  <c:v>1663</c:v>
                </c:pt>
                <c:pt idx="367">
                  <c:v>1657</c:v>
                </c:pt>
                <c:pt idx="368">
                  <c:v>1784</c:v>
                </c:pt>
                <c:pt idx="369">
                  <c:v>1776</c:v>
                </c:pt>
                <c:pt idx="370">
                  <c:v>1786</c:v>
                </c:pt>
                <c:pt idx="371">
                  <c:v>1786</c:v>
                </c:pt>
                <c:pt idx="372">
                  <c:v>1803</c:v>
                </c:pt>
                <c:pt idx="373">
                  <c:v>1713</c:v>
                </c:pt>
                <c:pt idx="374">
                  <c:v>1662</c:v>
                </c:pt>
                <c:pt idx="375">
                  <c:v>1555</c:v>
                </c:pt>
                <c:pt idx="376">
                  <c:v>1546</c:v>
                </c:pt>
                <c:pt idx="377">
                  <c:v>1433</c:v>
                </c:pt>
                <c:pt idx="378">
                  <c:v>1424</c:v>
                </c:pt>
                <c:pt idx="379">
                  <c:v>1427</c:v>
                </c:pt>
                <c:pt idx="380">
                  <c:v>1427</c:v>
                </c:pt>
                <c:pt idx="381">
                  <c:v>1402</c:v>
                </c:pt>
                <c:pt idx="382">
                  <c:v>1569</c:v>
                </c:pt>
                <c:pt idx="383">
                  <c:v>1614</c:v>
                </c:pt>
                <c:pt idx="384">
                  <c:v>1543</c:v>
                </c:pt>
                <c:pt idx="385">
                  <c:v>1533</c:v>
                </c:pt>
                <c:pt idx="386">
                  <c:v>1579</c:v>
                </c:pt>
                <c:pt idx="387">
                  <c:v>1604</c:v>
                </c:pt>
                <c:pt idx="388">
                  <c:v>1810</c:v>
                </c:pt>
                <c:pt idx="389">
                  <c:v>1775</c:v>
                </c:pt>
                <c:pt idx="390">
                  <c:v>2082</c:v>
                </c:pt>
                <c:pt idx="391">
                  <c:v>1956</c:v>
                </c:pt>
                <c:pt idx="392">
                  <c:v>1839</c:v>
                </c:pt>
                <c:pt idx="393">
                  <c:v>1943</c:v>
                </c:pt>
                <c:pt idx="394">
                  <c:v>1954</c:v>
                </c:pt>
                <c:pt idx="395">
                  <c:v>1794</c:v>
                </c:pt>
                <c:pt idx="396">
                  <c:v>1845</c:v>
                </c:pt>
                <c:pt idx="397">
                  <c:v>1656</c:v>
                </c:pt>
                <c:pt idx="398">
                  <c:v>1652</c:v>
                </c:pt>
                <c:pt idx="399">
                  <c:v>1632</c:v>
                </c:pt>
                <c:pt idx="400">
                  <c:v>1495</c:v>
                </c:pt>
                <c:pt idx="401">
                  <c:v>1431</c:v>
                </c:pt>
                <c:pt idx="402">
                  <c:v>1422</c:v>
                </c:pt>
                <c:pt idx="403">
                  <c:v>1337</c:v>
                </c:pt>
                <c:pt idx="404">
                  <c:v>1360</c:v>
                </c:pt>
                <c:pt idx="405">
                  <c:v>1312</c:v>
                </c:pt>
                <c:pt idx="406">
                  <c:v>1318</c:v>
                </c:pt>
                <c:pt idx="407">
                  <c:v>1464</c:v>
                </c:pt>
                <c:pt idx="408">
                  <c:v>1493</c:v>
                </c:pt>
                <c:pt idx="409">
                  <c:v>1493</c:v>
                </c:pt>
                <c:pt idx="410">
                  <c:v>1426</c:v>
                </c:pt>
                <c:pt idx="411">
                  <c:v>1457</c:v>
                </c:pt>
                <c:pt idx="412">
                  <c:v>1539</c:v>
                </c:pt>
                <c:pt idx="413">
                  <c:v>1487</c:v>
                </c:pt>
                <c:pt idx="414">
                  <c:v>1459</c:v>
                </c:pt>
                <c:pt idx="415">
                  <c:v>1447</c:v>
                </c:pt>
                <c:pt idx="416">
                  <c:v>1374</c:v>
                </c:pt>
                <c:pt idx="417">
                  <c:v>1300</c:v>
                </c:pt>
                <c:pt idx="418">
                  <c:v>1399</c:v>
                </c:pt>
                <c:pt idx="419">
                  <c:v>1356</c:v>
                </c:pt>
                <c:pt idx="420">
                  <c:v>1488</c:v>
                </c:pt>
                <c:pt idx="421">
                  <c:v>1623</c:v>
                </c:pt>
                <c:pt idx="422">
                  <c:v>1731</c:v>
                </c:pt>
                <c:pt idx="423">
                  <c:v>1644</c:v>
                </c:pt>
                <c:pt idx="424">
                  <c:v>1554</c:v>
                </c:pt>
                <c:pt idx="425">
                  <c:v>1506</c:v>
                </c:pt>
                <c:pt idx="426">
                  <c:v>1511</c:v>
                </c:pt>
                <c:pt idx="427">
                  <c:v>1303</c:v>
                </c:pt>
                <c:pt idx="428">
                  <c:v>1247</c:v>
                </c:pt>
                <c:pt idx="429">
                  <c:v>1197</c:v>
                </c:pt>
                <c:pt idx="430">
                  <c:v>1175</c:v>
                </c:pt>
                <c:pt idx="431">
                  <c:v>1210</c:v>
                </c:pt>
                <c:pt idx="432">
                  <c:v>1204</c:v>
                </c:pt>
                <c:pt idx="433">
                  <c:v>1560</c:v>
                </c:pt>
                <c:pt idx="434">
                  <c:v>1652</c:v>
                </c:pt>
                <c:pt idx="435">
                  <c:v>1598</c:v>
                </c:pt>
                <c:pt idx="436">
                  <c:v>1564</c:v>
                </c:pt>
                <c:pt idx="437">
                  <c:v>1660</c:v>
                </c:pt>
                <c:pt idx="438">
                  <c:v>1636</c:v>
                </c:pt>
                <c:pt idx="439">
                  <c:v>1913</c:v>
                </c:pt>
                <c:pt idx="440">
                  <c:v>1999</c:v>
                </c:pt>
                <c:pt idx="441">
                  <c:v>2325</c:v>
                </c:pt>
                <c:pt idx="442">
                  <c:v>2293</c:v>
                </c:pt>
                <c:pt idx="443">
                  <c:v>2288</c:v>
                </c:pt>
                <c:pt idx="444">
                  <c:v>2072</c:v>
                </c:pt>
                <c:pt idx="445">
                  <c:v>2081</c:v>
                </c:pt>
                <c:pt idx="446">
                  <c:v>2142</c:v>
                </c:pt>
                <c:pt idx="447">
                  <c:v>2033</c:v>
                </c:pt>
                <c:pt idx="448">
                  <c:v>1851</c:v>
                </c:pt>
                <c:pt idx="449">
                  <c:v>1827</c:v>
                </c:pt>
                <c:pt idx="450">
                  <c:v>1746</c:v>
                </c:pt>
                <c:pt idx="451">
                  <c:v>1748</c:v>
                </c:pt>
                <c:pt idx="452">
                  <c:v>1723</c:v>
                </c:pt>
                <c:pt idx="453">
                  <c:v>1712</c:v>
                </c:pt>
                <c:pt idx="454">
                  <c:v>1583</c:v>
                </c:pt>
                <c:pt idx="455">
                  <c:v>1433</c:v>
                </c:pt>
                <c:pt idx="456">
                  <c:v>1475</c:v>
                </c:pt>
                <c:pt idx="457">
                  <c:v>1490</c:v>
                </c:pt>
                <c:pt idx="458">
                  <c:v>1472</c:v>
                </c:pt>
                <c:pt idx="459">
                  <c:v>1404</c:v>
                </c:pt>
                <c:pt idx="460">
                  <c:v>1561</c:v>
                </c:pt>
                <c:pt idx="461">
                  <c:v>1738</c:v>
                </c:pt>
                <c:pt idx="462">
                  <c:v>1694</c:v>
                </c:pt>
                <c:pt idx="463">
                  <c:v>1685</c:v>
                </c:pt>
                <c:pt idx="464">
                  <c:v>1766</c:v>
                </c:pt>
                <c:pt idx="465">
                  <c:v>1650</c:v>
                </c:pt>
                <c:pt idx="466">
                  <c:v>1830</c:v>
                </c:pt>
                <c:pt idx="467">
                  <c:v>1839</c:v>
                </c:pt>
                <c:pt idx="468">
                  <c:v>1865</c:v>
                </c:pt>
                <c:pt idx="469">
                  <c:v>1806</c:v>
                </c:pt>
                <c:pt idx="470">
                  <c:v>1804</c:v>
                </c:pt>
                <c:pt idx="471">
                  <c:v>1784</c:v>
                </c:pt>
                <c:pt idx="472">
                  <c:v>1856</c:v>
                </c:pt>
                <c:pt idx="473">
                  <c:v>1805</c:v>
                </c:pt>
                <c:pt idx="474">
                  <c:v>1870</c:v>
                </c:pt>
                <c:pt idx="475">
                  <c:v>1922</c:v>
                </c:pt>
                <c:pt idx="476">
                  <c:v>2153</c:v>
                </c:pt>
                <c:pt idx="477">
                  <c:v>2134</c:v>
                </c:pt>
                <c:pt idx="478">
                  <c:v>2287</c:v>
                </c:pt>
                <c:pt idx="479">
                  <c:v>2294</c:v>
                </c:pt>
                <c:pt idx="480">
                  <c:v>2217</c:v>
                </c:pt>
                <c:pt idx="481">
                  <c:v>2197</c:v>
                </c:pt>
                <c:pt idx="482">
                  <c:v>2211</c:v>
                </c:pt>
                <c:pt idx="483">
                  <c:v>2186</c:v>
                </c:pt>
                <c:pt idx="484">
                  <c:v>2219</c:v>
                </c:pt>
                <c:pt idx="485">
                  <c:v>2306</c:v>
                </c:pt>
                <c:pt idx="486">
                  <c:v>2473</c:v>
                </c:pt>
                <c:pt idx="487">
                  <c:v>2835</c:v>
                </c:pt>
                <c:pt idx="488">
                  <c:v>3528</c:v>
                </c:pt>
                <c:pt idx="489">
                  <c:v>4581</c:v>
                </c:pt>
                <c:pt idx="490">
                  <c:v>4575</c:v>
                </c:pt>
                <c:pt idx="491">
                  <c:v>6503</c:v>
                </c:pt>
                <c:pt idx="492">
                  <c:v>6549</c:v>
                </c:pt>
                <c:pt idx="493">
                  <c:v>6606</c:v>
                </c:pt>
                <c:pt idx="494">
                  <c:v>8882</c:v>
                </c:pt>
                <c:pt idx="495">
                  <c:v>8815</c:v>
                </c:pt>
                <c:pt idx="496">
                  <c:v>9066</c:v>
                </c:pt>
                <c:pt idx="497">
                  <c:v>8740</c:v>
                </c:pt>
                <c:pt idx="498">
                  <c:v>8543</c:v>
                </c:pt>
                <c:pt idx="499">
                  <c:v>8463</c:v>
                </c:pt>
                <c:pt idx="500">
                  <c:v>8608</c:v>
                </c:pt>
                <c:pt idx="501">
                  <c:v>8474</c:v>
                </c:pt>
                <c:pt idx="502">
                  <c:v>8188</c:v>
                </c:pt>
                <c:pt idx="503">
                  <c:v>7937</c:v>
                </c:pt>
                <c:pt idx="504">
                  <c:v>7741</c:v>
                </c:pt>
                <c:pt idx="505">
                  <c:v>7608</c:v>
                </c:pt>
                <c:pt idx="506">
                  <c:v>7476</c:v>
                </c:pt>
                <c:pt idx="507">
                  <c:v>7852</c:v>
                </c:pt>
                <c:pt idx="508">
                  <c:v>7978</c:v>
                </c:pt>
                <c:pt idx="509">
                  <c:v>7831</c:v>
                </c:pt>
                <c:pt idx="510">
                  <c:v>7583</c:v>
                </c:pt>
                <c:pt idx="511">
                  <c:v>8371</c:v>
                </c:pt>
                <c:pt idx="512">
                  <c:v>8976</c:v>
                </c:pt>
                <c:pt idx="513">
                  <c:v>9865</c:v>
                </c:pt>
                <c:pt idx="514">
                  <c:v>10174</c:v>
                </c:pt>
                <c:pt idx="515">
                  <c:v>10462</c:v>
                </c:pt>
                <c:pt idx="516">
                  <c:v>10522</c:v>
                </c:pt>
                <c:pt idx="517">
                  <c:v>11196</c:v>
                </c:pt>
                <c:pt idx="518">
                  <c:v>11975</c:v>
                </c:pt>
                <c:pt idx="519">
                  <c:v>12203</c:v>
                </c:pt>
                <c:pt idx="520">
                  <c:v>12795</c:v>
                </c:pt>
                <c:pt idx="521">
                  <c:v>12954</c:v>
                </c:pt>
                <c:pt idx="522">
                  <c:v>13066</c:v>
                </c:pt>
                <c:pt idx="523">
                  <c:v>13352</c:v>
                </c:pt>
                <c:pt idx="524">
                  <c:v>13628</c:v>
                </c:pt>
                <c:pt idx="525">
                  <c:v>13653</c:v>
                </c:pt>
                <c:pt idx="526">
                  <c:v>13698</c:v>
                </c:pt>
                <c:pt idx="527">
                  <c:v>13787</c:v>
                </c:pt>
                <c:pt idx="528">
                  <c:v>14074</c:v>
                </c:pt>
                <c:pt idx="529">
                  <c:v>14287</c:v>
                </c:pt>
                <c:pt idx="530">
                  <c:v>14294</c:v>
                </c:pt>
                <c:pt idx="531">
                  <c:v>14356</c:v>
                </c:pt>
                <c:pt idx="532">
                  <c:v>14558</c:v>
                </c:pt>
                <c:pt idx="533">
                  <c:v>14807</c:v>
                </c:pt>
                <c:pt idx="534">
                  <c:v>14605</c:v>
                </c:pt>
                <c:pt idx="535">
                  <c:v>14555</c:v>
                </c:pt>
                <c:pt idx="536">
                  <c:v>14062</c:v>
                </c:pt>
                <c:pt idx="537">
                  <c:v>13798</c:v>
                </c:pt>
                <c:pt idx="538">
                  <c:v>13801</c:v>
                </c:pt>
                <c:pt idx="539">
                  <c:v>13400</c:v>
                </c:pt>
                <c:pt idx="540">
                  <c:v>13475</c:v>
                </c:pt>
                <c:pt idx="541">
                  <c:v>13500</c:v>
                </c:pt>
                <c:pt idx="542">
                  <c:v>13564</c:v>
                </c:pt>
                <c:pt idx="543">
                  <c:v>13609</c:v>
                </c:pt>
                <c:pt idx="544">
                  <c:v>13642</c:v>
                </c:pt>
                <c:pt idx="545">
                  <c:v>13658</c:v>
                </c:pt>
                <c:pt idx="546">
                  <c:v>14028</c:v>
                </c:pt>
                <c:pt idx="547">
                  <c:v>14053</c:v>
                </c:pt>
                <c:pt idx="548">
                  <c:v>13687</c:v>
                </c:pt>
                <c:pt idx="549">
                  <c:v>13686</c:v>
                </c:pt>
                <c:pt idx="550">
                  <c:v>13665</c:v>
                </c:pt>
                <c:pt idx="551">
                  <c:v>13612</c:v>
                </c:pt>
                <c:pt idx="552">
                  <c:v>13625</c:v>
                </c:pt>
                <c:pt idx="553">
                  <c:v>12968</c:v>
                </c:pt>
                <c:pt idx="554">
                  <c:v>12685</c:v>
                </c:pt>
                <c:pt idx="555">
                  <c:v>12221</c:v>
                </c:pt>
                <c:pt idx="556">
                  <c:v>11192</c:v>
                </c:pt>
                <c:pt idx="557">
                  <c:v>11099</c:v>
                </c:pt>
                <c:pt idx="558">
                  <c:v>10845</c:v>
                </c:pt>
                <c:pt idx="559">
                  <c:v>10577</c:v>
                </c:pt>
                <c:pt idx="560">
                  <c:v>10364</c:v>
                </c:pt>
                <c:pt idx="561">
                  <c:v>10199</c:v>
                </c:pt>
                <c:pt idx="562">
                  <c:v>9987</c:v>
                </c:pt>
                <c:pt idx="563">
                  <c:v>9824</c:v>
                </c:pt>
                <c:pt idx="564">
                  <c:v>9793</c:v>
                </c:pt>
                <c:pt idx="565">
                  <c:v>9751</c:v>
                </c:pt>
                <c:pt idx="566">
                  <c:v>9736</c:v>
                </c:pt>
                <c:pt idx="567">
                  <c:v>9799</c:v>
                </c:pt>
                <c:pt idx="568">
                  <c:v>9784</c:v>
                </c:pt>
                <c:pt idx="569">
                  <c:v>9598</c:v>
                </c:pt>
                <c:pt idx="570">
                  <c:v>9240</c:v>
                </c:pt>
                <c:pt idx="571">
                  <c:v>9280</c:v>
                </c:pt>
                <c:pt idx="572">
                  <c:v>9182</c:v>
                </c:pt>
                <c:pt idx="573">
                  <c:v>9092</c:v>
                </c:pt>
                <c:pt idx="574">
                  <c:v>9154</c:v>
                </c:pt>
                <c:pt idx="575">
                  <c:v>8939</c:v>
                </c:pt>
                <c:pt idx="576">
                  <c:v>8833</c:v>
                </c:pt>
                <c:pt idx="577">
                  <c:v>8430</c:v>
                </c:pt>
                <c:pt idx="578">
                  <c:v>8010</c:v>
                </c:pt>
                <c:pt idx="579">
                  <c:v>7583</c:v>
                </c:pt>
                <c:pt idx="580">
                  <c:v>7435</c:v>
                </c:pt>
                <c:pt idx="581">
                  <c:v>6671</c:v>
                </c:pt>
                <c:pt idx="582">
                  <c:v>6027</c:v>
                </c:pt>
                <c:pt idx="583">
                  <c:v>5441</c:v>
                </c:pt>
                <c:pt idx="584">
                  <c:v>4724</c:v>
                </c:pt>
                <c:pt idx="585">
                  <c:v>4595</c:v>
                </c:pt>
                <c:pt idx="586">
                  <c:v>4436</c:v>
                </c:pt>
                <c:pt idx="587">
                  <c:v>3845</c:v>
                </c:pt>
                <c:pt idx="588">
                  <c:v>3684</c:v>
                </c:pt>
                <c:pt idx="589">
                  <c:v>3126</c:v>
                </c:pt>
                <c:pt idx="590">
                  <c:v>2687</c:v>
                </c:pt>
                <c:pt idx="591">
                  <c:v>2192</c:v>
                </c:pt>
                <c:pt idx="592">
                  <c:v>1965</c:v>
                </c:pt>
                <c:pt idx="593">
                  <c:v>1686</c:v>
                </c:pt>
                <c:pt idx="594">
                  <c:v>1674</c:v>
                </c:pt>
                <c:pt idx="595">
                  <c:v>1706</c:v>
                </c:pt>
                <c:pt idx="596">
                  <c:v>1874</c:v>
                </c:pt>
                <c:pt idx="597">
                  <c:v>1888</c:v>
                </c:pt>
                <c:pt idx="598">
                  <c:v>1808</c:v>
                </c:pt>
                <c:pt idx="599">
                  <c:v>1741</c:v>
                </c:pt>
                <c:pt idx="600">
                  <c:v>1732</c:v>
                </c:pt>
                <c:pt idx="601">
                  <c:v>1715</c:v>
                </c:pt>
                <c:pt idx="602">
                  <c:v>1698</c:v>
                </c:pt>
                <c:pt idx="603">
                  <c:v>1633</c:v>
                </c:pt>
                <c:pt idx="604">
                  <c:v>1593</c:v>
                </c:pt>
                <c:pt idx="605">
                  <c:v>1562</c:v>
                </c:pt>
                <c:pt idx="606">
                  <c:v>1553</c:v>
                </c:pt>
                <c:pt idx="607">
                  <c:v>1490</c:v>
                </c:pt>
                <c:pt idx="608">
                  <c:v>1479</c:v>
                </c:pt>
                <c:pt idx="609">
                  <c:v>1532</c:v>
                </c:pt>
                <c:pt idx="610">
                  <c:v>1598</c:v>
                </c:pt>
                <c:pt idx="611">
                  <c:v>1605</c:v>
                </c:pt>
                <c:pt idx="612">
                  <c:v>1592</c:v>
                </c:pt>
                <c:pt idx="613">
                  <c:v>1645</c:v>
                </c:pt>
                <c:pt idx="614">
                  <c:v>1605</c:v>
                </c:pt>
                <c:pt idx="615">
                  <c:v>1542</c:v>
                </c:pt>
                <c:pt idx="616">
                  <c:v>1530</c:v>
                </c:pt>
                <c:pt idx="617">
                  <c:v>1543</c:v>
                </c:pt>
                <c:pt idx="618">
                  <c:v>1452</c:v>
                </c:pt>
                <c:pt idx="619">
                  <c:v>1349</c:v>
                </c:pt>
                <c:pt idx="620">
                  <c:v>1316</c:v>
                </c:pt>
                <c:pt idx="621">
                  <c:v>1313</c:v>
                </c:pt>
                <c:pt idx="622">
                  <c:v>1345</c:v>
                </c:pt>
                <c:pt idx="623">
                  <c:v>1291</c:v>
                </c:pt>
                <c:pt idx="624">
                  <c:v>1292</c:v>
                </c:pt>
                <c:pt idx="625">
                  <c:v>1292</c:v>
                </c:pt>
                <c:pt idx="626">
                  <c:v>1620</c:v>
                </c:pt>
                <c:pt idx="627">
                  <c:v>1673</c:v>
                </c:pt>
                <c:pt idx="628">
                  <c:v>1768</c:v>
                </c:pt>
                <c:pt idx="629">
                  <c:v>1688</c:v>
                </c:pt>
                <c:pt idx="630">
                  <c:v>1615</c:v>
                </c:pt>
                <c:pt idx="631">
                  <c:v>1449</c:v>
                </c:pt>
                <c:pt idx="632">
                  <c:v>1299</c:v>
                </c:pt>
                <c:pt idx="633">
                  <c:v>1172</c:v>
                </c:pt>
                <c:pt idx="634">
                  <c:v>1052</c:v>
                </c:pt>
                <c:pt idx="635">
                  <c:v>1027</c:v>
                </c:pt>
                <c:pt idx="636">
                  <c:v>1010</c:v>
                </c:pt>
                <c:pt idx="637">
                  <c:v>1024</c:v>
                </c:pt>
                <c:pt idx="638">
                  <c:v>1004</c:v>
                </c:pt>
                <c:pt idx="639">
                  <c:v>1048</c:v>
                </c:pt>
                <c:pt idx="640">
                  <c:v>1272</c:v>
                </c:pt>
                <c:pt idx="641">
                  <c:v>1227</c:v>
                </c:pt>
                <c:pt idx="642">
                  <c:v>1148</c:v>
                </c:pt>
                <c:pt idx="643">
                  <c:v>1171</c:v>
                </c:pt>
                <c:pt idx="644">
                  <c:v>1343</c:v>
                </c:pt>
                <c:pt idx="645">
                  <c:v>1442</c:v>
                </c:pt>
                <c:pt idx="646">
                  <c:v>1667</c:v>
                </c:pt>
                <c:pt idx="647">
                  <c:v>3577</c:v>
                </c:pt>
                <c:pt idx="648">
                  <c:v>4406</c:v>
                </c:pt>
                <c:pt idx="649">
                  <c:v>4951</c:v>
                </c:pt>
                <c:pt idx="650">
                  <c:v>4984</c:v>
                </c:pt>
                <c:pt idx="651">
                  <c:v>4661</c:v>
                </c:pt>
                <c:pt idx="652">
                  <c:v>4426</c:v>
                </c:pt>
                <c:pt idx="653">
                  <c:v>4288</c:v>
                </c:pt>
                <c:pt idx="654">
                  <c:v>4221</c:v>
                </c:pt>
                <c:pt idx="655">
                  <c:v>3944</c:v>
                </c:pt>
                <c:pt idx="656">
                  <c:v>3650</c:v>
                </c:pt>
                <c:pt idx="657">
                  <c:v>3473</c:v>
                </c:pt>
                <c:pt idx="658">
                  <c:v>3209</c:v>
                </c:pt>
                <c:pt idx="659">
                  <c:v>3159</c:v>
                </c:pt>
                <c:pt idx="660">
                  <c:v>3078</c:v>
                </c:pt>
                <c:pt idx="661">
                  <c:v>3050</c:v>
                </c:pt>
                <c:pt idx="662">
                  <c:v>2989</c:v>
                </c:pt>
                <c:pt idx="663">
                  <c:v>3056</c:v>
                </c:pt>
                <c:pt idx="664">
                  <c:v>3103</c:v>
                </c:pt>
                <c:pt idx="665">
                  <c:v>3709</c:v>
                </c:pt>
                <c:pt idx="666">
                  <c:v>4172</c:v>
                </c:pt>
                <c:pt idx="667">
                  <c:v>4999</c:v>
                </c:pt>
                <c:pt idx="668">
                  <c:v>5270</c:v>
                </c:pt>
                <c:pt idx="669">
                  <c:v>6032</c:v>
                </c:pt>
                <c:pt idx="670">
                  <c:v>6177</c:v>
                </c:pt>
                <c:pt idx="671">
                  <c:v>6867</c:v>
                </c:pt>
                <c:pt idx="672">
                  <c:v>7322</c:v>
                </c:pt>
                <c:pt idx="673">
                  <c:v>8056</c:v>
                </c:pt>
                <c:pt idx="674">
                  <c:v>8048</c:v>
                </c:pt>
                <c:pt idx="675">
                  <c:v>8267</c:v>
                </c:pt>
                <c:pt idx="676">
                  <c:v>8260</c:v>
                </c:pt>
                <c:pt idx="677">
                  <c:v>8200</c:v>
                </c:pt>
                <c:pt idx="678">
                  <c:v>7929</c:v>
                </c:pt>
                <c:pt idx="679">
                  <c:v>7756</c:v>
                </c:pt>
                <c:pt idx="680">
                  <c:v>7429</c:v>
                </c:pt>
                <c:pt idx="681">
                  <c:v>7204</c:v>
                </c:pt>
                <c:pt idx="682">
                  <c:v>6219</c:v>
                </c:pt>
                <c:pt idx="683">
                  <c:v>5152</c:v>
                </c:pt>
                <c:pt idx="684">
                  <c:v>4682</c:v>
                </c:pt>
                <c:pt idx="685">
                  <c:v>4157</c:v>
                </c:pt>
                <c:pt idx="686">
                  <c:v>3815</c:v>
                </c:pt>
                <c:pt idx="687">
                  <c:v>3591</c:v>
                </c:pt>
                <c:pt idx="688">
                  <c:v>3373</c:v>
                </c:pt>
                <c:pt idx="689">
                  <c:v>3132</c:v>
                </c:pt>
                <c:pt idx="690">
                  <c:v>3396</c:v>
                </c:pt>
                <c:pt idx="691">
                  <c:v>3954</c:v>
                </c:pt>
                <c:pt idx="692">
                  <c:v>4043</c:v>
                </c:pt>
                <c:pt idx="693">
                  <c:v>4071</c:v>
                </c:pt>
                <c:pt idx="694">
                  <c:v>3997</c:v>
                </c:pt>
                <c:pt idx="695">
                  <c:v>4775</c:v>
                </c:pt>
                <c:pt idx="696">
                  <c:v>4855</c:v>
                </c:pt>
                <c:pt idx="697">
                  <c:v>4819</c:v>
                </c:pt>
                <c:pt idx="698">
                  <c:v>4774</c:v>
                </c:pt>
                <c:pt idx="699">
                  <c:v>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F3-435D-A9D0-156E280AE101}"/>
            </c:ext>
          </c:extLst>
        </c:ser>
        <c:ser>
          <c:idx val="3"/>
          <c:order val="3"/>
          <c:tx>
            <c:strRef>
              <c:f>'4'!$E$4</c:f>
              <c:strCache>
                <c:ptCount val="1"/>
                <c:pt idx="0">
                  <c:v>Shanghai - Los Angeles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'4'!$A$5:$A$704</c:f>
              <c:numCache>
                <c:formatCode>m/d/yyyy</c:formatCode>
                <c:ptCount val="700"/>
                <c:pt idx="0">
                  <c:v>40714</c:v>
                </c:pt>
                <c:pt idx="1">
                  <c:v>40721</c:v>
                </c:pt>
                <c:pt idx="2">
                  <c:v>40728</c:v>
                </c:pt>
                <c:pt idx="3">
                  <c:v>40735</c:v>
                </c:pt>
                <c:pt idx="4">
                  <c:v>40742</c:v>
                </c:pt>
                <c:pt idx="5">
                  <c:v>40749</c:v>
                </c:pt>
                <c:pt idx="6">
                  <c:v>40756</c:v>
                </c:pt>
                <c:pt idx="7">
                  <c:v>40763</c:v>
                </c:pt>
                <c:pt idx="8">
                  <c:v>40770</c:v>
                </c:pt>
                <c:pt idx="9">
                  <c:v>40777</c:v>
                </c:pt>
                <c:pt idx="10">
                  <c:v>40784</c:v>
                </c:pt>
                <c:pt idx="11">
                  <c:v>40791</c:v>
                </c:pt>
                <c:pt idx="12">
                  <c:v>40798</c:v>
                </c:pt>
                <c:pt idx="13">
                  <c:v>40805</c:v>
                </c:pt>
                <c:pt idx="14">
                  <c:v>40812</c:v>
                </c:pt>
                <c:pt idx="15">
                  <c:v>40819</c:v>
                </c:pt>
                <c:pt idx="16">
                  <c:v>40826</c:v>
                </c:pt>
                <c:pt idx="17">
                  <c:v>40833</c:v>
                </c:pt>
                <c:pt idx="18">
                  <c:v>40840</c:v>
                </c:pt>
                <c:pt idx="19">
                  <c:v>40847</c:v>
                </c:pt>
                <c:pt idx="20">
                  <c:v>40854</c:v>
                </c:pt>
                <c:pt idx="21">
                  <c:v>40861</c:v>
                </c:pt>
                <c:pt idx="22">
                  <c:v>40868</c:v>
                </c:pt>
                <c:pt idx="23">
                  <c:v>40875</c:v>
                </c:pt>
                <c:pt idx="24">
                  <c:v>40882</c:v>
                </c:pt>
                <c:pt idx="25">
                  <c:v>40889</c:v>
                </c:pt>
                <c:pt idx="26">
                  <c:v>40896</c:v>
                </c:pt>
                <c:pt idx="27">
                  <c:v>40903</c:v>
                </c:pt>
                <c:pt idx="28">
                  <c:v>40910</c:v>
                </c:pt>
                <c:pt idx="29">
                  <c:v>40917</c:v>
                </c:pt>
                <c:pt idx="30">
                  <c:v>40924</c:v>
                </c:pt>
                <c:pt idx="31">
                  <c:v>40931</c:v>
                </c:pt>
                <c:pt idx="32">
                  <c:v>40938</c:v>
                </c:pt>
                <c:pt idx="33">
                  <c:v>40945</c:v>
                </c:pt>
                <c:pt idx="34">
                  <c:v>40952</c:v>
                </c:pt>
                <c:pt idx="35">
                  <c:v>40959</c:v>
                </c:pt>
                <c:pt idx="36">
                  <c:v>40966</c:v>
                </c:pt>
                <c:pt idx="37">
                  <c:v>40973</c:v>
                </c:pt>
                <c:pt idx="38">
                  <c:v>40980</c:v>
                </c:pt>
                <c:pt idx="39">
                  <c:v>40987</c:v>
                </c:pt>
                <c:pt idx="40">
                  <c:v>40994</c:v>
                </c:pt>
                <c:pt idx="41">
                  <c:v>41001</c:v>
                </c:pt>
                <c:pt idx="42">
                  <c:v>41008</c:v>
                </c:pt>
                <c:pt idx="43">
                  <c:v>41015</c:v>
                </c:pt>
                <c:pt idx="44">
                  <c:v>41022</c:v>
                </c:pt>
                <c:pt idx="45">
                  <c:v>41029</c:v>
                </c:pt>
                <c:pt idx="46">
                  <c:v>41036</c:v>
                </c:pt>
                <c:pt idx="47">
                  <c:v>41043</c:v>
                </c:pt>
                <c:pt idx="48">
                  <c:v>41050</c:v>
                </c:pt>
                <c:pt idx="49">
                  <c:v>41057</c:v>
                </c:pt>
                <c:pt idx="50">
                  <c:v>41064</c:v>
                </c:pt>
                <c:pt idx="51">
                  <c:v>41071</c:v>
                </c:pt>
                <c:pt idx="52">
                  <c:v>41078</c:v>
                </c:pt>
                <c:pt idx="53">
                  <c:v>41085</c:v>
                </c:pt>
                <c:pt idx="54">
                  <c:v>41092</c:v>
                </c:pt>
                <c:pt idx="55">
                  <c:v>41099</c:v>
                </c:pt>
                <c:pt idx="56">
                  <c:v>41106</c:v>
                </c:pt>
                <c:pt idx="57">
                  <c:v>41113</c:v>
                </c:pt>
                <c:pt idx="58">
                  <c:v>41120</c:v>
                </c:pt>
                <c:pt idx="59">
                  <c:v>41127</c:v>
                </c:pt>
                <c:pt idx="60">
                  <c:v>41134</c:v>
                </c:pt>
                <c:pt idx="61">
                  <c:v>41141</c:v>
                </c:pt>
                <c:pt idx="62">
                  <c:v>41148</c:v>
                </c:pt>
                <c:pt idx="63">
                  <c:v>41155</c:v>
                </c:pt>
                <c:pt idx="64">
                  <c:v>41162</c:v>
                </c:pt>
                <c:pt idx="65">
                  <c:v>41169</c:v>
                </c:pt>
                <c:pt idx="66">
                  <c:v>41176</c:v>
                </c:pt>
                <c:pt idx="67">
                  <c:v>41183</c:v>
                </c:pt>
                <c:pt idx="68">
                  <c:v>41190</c:v>
                </c:pt>
                <c:pt idx="69">
                  <c:v>41197</c:v>
                </c:pt>
                <c:pt idx="70">
                  <c:v>41204</c:v>
                </c:pt>
                <c:pt idx="71">
                  <c:v>41211</c:v>
                </c:pt>
                <c:pt idx="72">
                  <c:v>41218</c:v>
                </c:pt>
                <c:pt idx="73">
                  <c:v>41225</c:v>
                </c:pt>
                <c:pt idx="74">
                  <c:v>41232</c:v>
                </c:pt>
                <c:pt idx="75">
                  <c:v>41239</c:v>
                </c:pt>
                <c:pt idx="76">
                  <c:v>41246</c:v>
                </c:pt>
                <c:pt idx="77">
                  <c:v>41253</c:v>
                </c:pt>
                <c:pt idx="78">
                  <c:v>41260</c:v>
                </c:pt>
                <c:pt idx="79">
                  <c:v>41267</c:v>
                </c:pt>
                <c:pt idx="80">
                  <c:v>41274</c:v>
                </c:pt>
                <c:pt idx="81">
                  <c:v>41281</c:v>
                </c:pt>
                <c:pt idx="82">
                  <c:v>41288</c:v>
                </c:pt>
                <c:pt idx="83">
                  <c:v>41295</c:v>
                </c:pt>
                <c:pt idx="84">
                  <c:v>41302</c:v>
                </c:pt>
                <c:pt idx="85">
                  <c:v>41309</c:v>
                </c:pt>
                <c:pt idx="86">
                  <c:v>41316</c:v>
                </c:pt>
                <c:pt idx="87">
                  <c:v>41323</c:v>
                </c:pt>
                <c:pt idx="88">
                  <c:v>41330</c:v>
                </c:pt>
                <c:pt idx="89">
                  <c:v>41337</c:v>
                </c:pt>
                <c:pt idx="90">
                  <c:v>41344</c:v>
                </c:pt>
                <c:pt idx="91">
                  <c:v>41351</c:v>
                </c:pt>
                <c:pt idx="92">
                  <c:v>41358</c:v>
                </c:pt>
                <c:pt idx="93">
                  <c:v>41365</c:v>
                </c:pt>
                <c:pt idx="94">
                  <c:v>41372</c:v>
                </c:pt>
                <c:pt idx="95">
                  <c:v>41379</c:v>
                </c:pt>
                <c:pt idx="96">
                  <c:v>41386</c:v>
                </c:pt>
                <c:pt idx="97">
                  <c:v>41393</c:v>
                </c:pt>
                <c:pt idx="98">
                  <c:v>41400</c:v>
                </c:pt>
                <c:pt idx="99">
                  <c:v>41407</c:v>
                </c:pt>
                <c:pt idx="100">
                  <c:v>41414</c:v>
                </c:pt>
                <c:pt idx="101">
                  <c:v>41421</c:v>
                </c:pt>
                <c:pt idx="102">
                  <c:v>41428</c:v>
                </c:pt>
                <c:pt idx="103">
                  <c:v>41435</c:v>
                </c:pt>
                <c:pt idx="104">
                  <c:v>41442</c:v>
                </c:pt>
                <c:pt idx="105">
                  <c:v>41449</c:v>
                </c:pt>
                <c:pt idx="106">
                  <c:v>41456</c:v>
                </c:pt>
                <c:pt idx="107">
                  <c:v>41463</c:v>
                </c:pt>
                <c:pt idx="108">
                  <c:v>41470</c:v>
                </c:pt>
                <c:pt idx="109">
                  <c:v>41477</c:v>
                </c:pt>
                <c:pt idx="110">
                  <c:v>41484</c:v>
                </c:pt>
                <c:pt idx="111">
                  <c:v>41491</c:v>
                </c:pt>
                <c:pt idx="112">
                  <c:v>41498</c:v>
                </c:pt>
                <c:pt idx="113">
                  <c:v>41505</c:v>
                </c:pt>
                <c:pt idx="114">
                  <c:v>41512</c:v>
                </c:pt>
                <c:pt idx="115">
                  <c:v>41519</c:v>
                </c:pt>
                <c:pt idx="116">
                  <c:v>41526</c:v>
                </c:pt>
                <c:pt idx="117">
                  <c:v>41533</c:v>
                </c:pt>
                <c:pt idx="118">
                  <c:v>41540</c:v>
                </c:pt>
                <c:pt idx="119">
                  <c:v>41547</c:v>
                </c:pt>
                <c:pt idx="120">
                  <c:v>41554</c:v>
                </c:pt>
                <c:pt idx="121">
                  <c:v>41561</c:v>
                </c:pt>
                <c:pt idx="122">
                  <c:v>41568</c:v>
                </c:pt>
                <c:pt idx="123">
                  <c:v>41575</c:v>
                </c:pt>
                <c:pt idx="124">
                  <c:v>41582</c:v>
                </c:pt>
                <c:pt idx="125">
                  <c:v>41589</c:v>
                </c:pt>
                <c:pt idx="126">
                  <c:v>41596</c:v>
                </c:pt>
                <c:pt idx="127">
                  <c:v>41603</c:v>
                </c:pt>
                <c:pt idx="128">
                  <c:v>41610</c:v>
                </c:pt>
                <c:pt idx="129">
                  <c:v>41617</c:v>
                </c:pt>
                <c:pt idx="130">
                  <c:v>41624</c:v>
                </c:pt>
                <c:pt idx="131">
                  <c:v>41638</c:v>
                </c:pt>
                <c:pt idx="132">
                  <c:v>41645</c:v>
                </c:pt>
                <c:pt idx="133">
                  <c:v>41652</c:v>
                </c:pt>
                <c:pt idx="134">
                  <c:v>41659</c:v>
                </c:pt>
                <c:pt idx="135">
                  <c:v>41666</c:v>
                </c:pt>
                <c:pt idx="136">
                  <c:v>41673</c:v>
                </c:pt>
                <c:pt idx="137">
                  <c:v>41680</c:v>
                </c:pt>
                <c:pt idx="138">
                  <c:v>41687</c:v>
                </c:pt>
                <c:pt idx="139">
                  <c:v>41694</c:v>
                </c:pt>
                <c:pt idx="140">
                  <c:v>41701</c:v>
                </c:pt>
                <c:pt idx="141">
                  <c:v>41708</c:v>
                </c:pt>
                <c:pt idx="142">
                  <c:v>41715</c:v>
                </c:pt>
                <c:pt idx="143">
                  <c:v>41722</c:v>
                </c:pt>
                <c:pt idx="144">
                  <c:v>41729</c:v>
                </c:pt>
                <c:pt idx="145">
                  <c:v>41736</c:v>
                </c:pt>
                <c:pt idx="146">
                  <c:v>41743</c:v>
                </c:pt>
                <c:pt idx="147">
                  <c:v>41750</c:v>
                </c:pt>
                <c:pt idx="148">
                  <c:v>41757</c:v>
                </c:pt>
                <c:pt idx="149">
                  <c:v>41764</c:v>
                </c:pt>
                <c:pt idx="150">
                  <c:v>41771</c:v>
                </c:pt>
                <c:pt idx="151">
                  <c:v>41778</c:v>
                </c:pt>
                <c:pt idx="152">
                  <c:v>41785</c:v>
                </c:pt>
                <c:pt idx="153">
                  <c:v>41792</c:v>
                </c:pt>
                <c:pt idx="154">
                  <c:v>41799</c:v>
                </c:pt>
                <c:pt idx="155">
                  <c:v>41806</c:v>
                </c:pt>
                <c:pt idx="156">
                  <c:v>41813</c:v>
                </c:pt>
                <c:pt idx="157">
                  <c:v>41820</c:v>
                </c:pt>
                <c:pt idx="158">
                  <c:v>41827</c:v>
                </c:pt>
                <c:pt idx="159">
                  <c:v>41834</c:v>
                </c:pt>
                <c:pt idx="160">
                  <c:v>41841</c:v>
                </c:pt>
                <c:pt idx="161">
                  <c:v>41848</c:v>
                </c:pt>
                <c:pt idx="162">
                  <c:v>41855</c:v>
                </c:pt>
                <c:pt idx="163">
                  <c:v>41862</c:v>
                </c:pt>
                <c:pt idx="164">
                  <c:v>41869</c:v>
                </c:pt>
                <c:pt idx="165">
                  <c:v>41876</c:v>
                </c:pt>
                <c:pt idx="166">
                  <c:v>41883</c:v>
                </c:pt>
                <c:pt idx="167">
                  <c:v>41890</c:v>
                </c:pt>
                <c:pt idx="168">
                  <c:v>41897</c:v>
                </c:pt>
                <c:pt idx="169">
                  <c:v>41904</c:v>
                </c:pt>
                <c:pt idx="170">
                  <c:v>41911</c:v>
                </c:pt>
                <c:pt idx="171">
                  <c:v>41918</c:v>
                </c:pt>
                <c:pt idx="172">
                  <c:v>41925</c:v>
                </c:pt>
                <c:pt idx="173">
                  <c:v>41932</c:v>
                </c:pt>
                <c:pt idx="174">
                  <c:v>41939</c:v>
                </c:pt>
                <c:pt idx="175">
                  <c:v>41946</c:v>
                </c:pt>
                <c:pt idx="176">
                  <c:v>41953</c:v>
                </c:pt>
                <c:pt idx="177">
                  <c:v>41960</c:v>
                </c:pt>
                <c:pt idx="178">
                  <c:v>41967</c:v>
                </c:pt>
                <c:pt idx="179">
                  <c:v>41974</c:v>
                </c:pt>
                <c:pt idx="180">
                  <c:v>41981</c:v>
                </c:pt>
                <c:pt idx="181">
                  <c:v>41988</c:v>
                </c:pt>
                <c:pt idx="182">
                  <c:v>42009</c:v>
                </c:pt>
                <c:pt idx="183">
                  <c:v>42016</c:v>
                </c:pt>
                <c:pt idx="184">
                  <c:v>42023</c:v>
                </c:pt>
                <c:pt idx="185">
                  <c:v>42030</c:v>
                </c:pt>
                <c:pt idx="186">
                  <c:v>42037</c:v>
                </c:pt>
                <c:pt idx="187">
                  <c:v>42044</c:v>
                </c:pt>
                <c:pt idx="188">
                  <c:v>42051</c:v>
                </c:pt>
                <c:pt idx="189">
                  <c:v>42058</c:v>
                </c:pt>
                <c:pt idx="190">
                  <c:v>42065</c:v>
                </c:pt>
                <c:pt idx="191">
                  <c:v>42072</c:v>
                </c:pt>
                <c:pt idx="192">
                  <c:v>42079</c:v>
                </c:pt>
                <c:pt idx="193">
                  <c:v>42086</c:v>
                </c:pt>
                <c:pt idx="194">
                  <c:v>42093</c:v>
                </c:pt>
                <c:pt idx="195">
                  <c:v>42100</c:v>
                </c:pt>
                <c:pt idx="196">
                  <c:v>42107</c:v>
                </c:pt>
                <c:pt idx="197">
                  <c:v>42114</c:v>
                </c:pt>
                <c:pt idx="198">
                  <c:v>42121</c:v>
                </c:pt>
                <c:pt idx="199">
                  <c:v>42128</c:v>
                </c:pt>
                <c:pt idx="200">
                  <c:v>42135</c:v>
                </c:pt>
                <c:pt idx="201">
                  <c:v>42142</c:v>
                </c:pt>
                <c:pt idx="202">
                  <c:v>42149</c:v>
                </c:pt>
                <c:pt idx="203">
                  <c:v>42156</c:v>
                </c:pt>
                <c:pt idx="204">
                  <c:v>42163</c:v>
                </c:pt>
                <c:pt idx="205">
                  <c:v>42170</c:v>
                </c:pt>
                <c:pt idx="206">
                  <c:v>42177</c:v>
                </c:pt>
                <c:pt idx="207">
                  <c:v>42184</c:v>
                </c:pt>
                <c:pt idx="208">
                  <c:v>42191</c:v>
                </c:pt>
                <c:pt idx="209">
                  <c:v>42198</c:v>
                </c:pt>
                <c:pt idx="210">
                  <c:v>42205</c:v>
                </c:pt>
                <c:pt idx="211">
                  <c:v>42212</c:v>
                </c:pt>
                <c:pt idx="212">
                  <c:v>42219</c:v>
                </c:pt>
                <c:pt idx="213">
                  <c:v>42226</c:v>
                </c:pt>
                <c:pt idx="214">
                  <c:v>42233</c:v>
                </c:pt>
                <c:pt idx="215">
                  <c:v>42240</c:v>
                </c:pt>
                <c:pt idx="216">
                  <c:v>42247</c:v>
                </c:pt>
                <c:pt idx="217">
                  <c:v>42254</c:v>
                </c:pt>
                <c:pt idx="218">
                  <c:v>42261</c:v>
                </c:pt>
                <c:pt idx="219">
                  <c:v>42268</c:v>
                </c:pt>
                <c:pt idx="220">
                  <c:v>42275</c:v>
                </c:pt>
                <c:pt idx="221">
                  <c:v>42282</c:v>
                </c:pt>
                <c:pt idx="222">
                  <c:v>42289</c:v>
                </c:pt>
                <c:pt idx="223">
                  <c:v>42296</c:v>
                </c:pt>
                <c:pt idx="224">
                  <c:v>42303</c:v>
                </c:pt>
                <c:pt idx="225">
                  <c:v>42310</c:v>
                </c:pt>
                <c:pt idx="226">
                  <c:v>42317</c:v>
                </c:pt>
                <c:pt idx="227">
                  <c:v>42324</c:v>
                </c:pt>
                <c:pt idx="228">
                  <c:v>42331</c:v>
                </c:pt>
                <c:pt idx="229">
                  <c:v>42338</c:v>
                </c:pt>
                <c:pt idx="230">
                  <c:v>42345</c:v>
                </c:pt>
                <c:pt idx="231">
                  <c:v>42352</c:v>
                </c:pt>
                <c:pt idx="232">
                  <c:v>42359</c:v>
                </c:pt>
                <c:pt idx="233">
                  <c:v>42366</c:v>
                </c:pt>
                <c:pt idx="234">
                  <c:v>42373</c:v>
                </c:pt>
                <c:pt idx="235">
                  <c:v>42380</c:v>
                </c:pt>
                <c:pt idx="236">
                  <c:v>42387</c:v>
                </c:pt>
                <c:pt idx="237">
                  <c:v>42394</c:v>
                </c:pt>
                <c:pt idx="238">
                  <c:v>42401</c:v>
                </c:pt>
                <c:pt idx="239">
                  <c:v>42408</c:v>
                </c:pt>
                <c:pt idx="240">
                  <c:v>42415</c:v>
                </c:pt>
                <c:pt idx="241">
                  <c:v>42422</c:v>
                </c:pt>
                <c:pt idx="242">
                  <c:v>42429</c:v>
                </c:pt>
                <c:pt idx="243">
                  <c:v>42436</c:v>
                </c:pt>
                <c:pt idx="244">
                  <c:v>42443</c:v>
                </c:pt>
                <c:pt idx="245">
                  <c:v>42450</c:v>
                </c:pt>
                <c:pt idx="246">
                  <c:v>42457</c:v>
                </c:pt>
                <c:pt idx="247">
                  <c:v>42464</c:v>
                </c:pt>
                <c:pt idx="248">
                  <c:v>42471</c:v>
                </c:pt>
                <c:pt idx="249">
                  <c:v>42478</c:v>
                </c:pt>
                <c:pt idx="250">
                  <c:v>42485</c:v>
                </c:pt>
                <c:pt idx="251">
                  <c:v>42492</c:v>
                </c:pt>
                <c:pt idx="252">
                  <c:v>42499</c:v>
                </c:pt>
                <c:pt idx="253">
                  <c:v>42506</c:v>
                </c:pt>
                <c:pt idx="254">
                  <c:v>42513</c:v>
                </c:pt>
                <c:pt idx="255">
                  <c:v>42520</c:v>
                </c:pt>
                <c:pt idx="256">
                  <c:v>42527</c:v>
                </c:pt>
                <c:pt idx="257">
                  <c:v>42534</c:v>
                </c:pt>
                <c:pt idx="258">
                  <c:v>42541</c:v>
                </c:pt>
                <c:pt idx="259">
                  <c:v>42548</c:v>
                </c:pt>
                <c:pt idx="260">
                  <c:v>42555</c:v>
                </c:pt>
                <c:pt idx="261">
                  <c:v>42562</c:v>
                </c:pt>
                <c:pt idx="262">
                  <c:v>42569</c:v>
                </c:pt>
                <c:pt idx="263">
                  <c:v>42576</c:v>
                </c:pt>
                <c:pt idx="264">
                  <c:v>42583</c:v>
                </c:pt>
                <c:pt idx="265">
                  <c:v>42590</c:v>
                </c:pt>
                <c:pt idx="266">
                  <c:v>42597</c:v>
                </c:pt>
                <c:pt idx="267">
                  <c:v>42604</c:v>
                </c:pt>
                <c:pt idx="268">
                  <c:v>42611</c:v>
                </c:pt>
                <c:pt idx="269">
                  <c:v>42618</c:v>
                </c:pt>
                <c:pt idx="270">
                  <c:v>42625</c:v>
                </c:pt>
                <c:pt idx="271">
                  <c:v>42632</c:v>
                </c:pt>
                <c:pt idx="272">
                  <c:v>42639</c:v>
                </c:pt>
                <c:pt idx="273">
                  <c:v>42646</c:v>
                </c:pt>
                <c:pt idx="274">
                  <c:v>42653</c:v>
                </c:pt>
                <c:pt idx="275">
                  <c:v>42660</c:v>
                </c:pt>
                <c:pt idx="276">
                  <c:v>42667</c:v>
                </c:pt>
                <c:pt idx="277">
                  <c:v>42674</c:v>
                </c:pt>
                <c:pt idx="278">
                  <c:v>42681</c:v>
                </c:pt>
                <c:pt idx="279">
                  <c:v>42688</c:v>
                </c:pt>
                <c:pt idx="280">
                  <c:v>42695</c:v>
                </c:pt>
                <c:pt idx="281">
                  <c:v>42702</c:v>
                </c:pt>
                <c:pt idx="282">
                  <c:v>42709</c:v>
                </c:pt>
                <c:pt idx="283">
                  <c:v>42716</c:v>
                </c:pt>
                <c:pt idx="284">
                  <c:v>42723</c:v>
                </c:pt>
                <c:pt idx="285">
                  <c:v>42730</c:v>
                </c:pt>
                <c:pt idx="286">
                  <c:v>42737</c:v>
                </c:pt>
                <c:pt idx="287">
                  <c:v>42744</c:v>
                </c:pt>
                <c:pt idx="288">
                  <c:v>42751</c:v>
                </c:pt>
                <c:pt idx="289">
                  <c:v>42758</c:v>
                </c:pt>
                <c:pt idx="290">
                  <c:v>42765</c:v>
                </c:pt>
                <c:pt idx="291">
                  <c:v>42772</c:v>
                </c:pt>
                <c:pt idx="292">
                  <c:v>42779</c:v>
                </c:pt>
                <c:pt idx="293">
                  <c:v>42786</c:v>
                </c:pt>
                <c:pt idx="294">
                  <c:v>42793</c:v>
                </c:pt>
                <c:pt idx="295">
                  <c:v>42800</c:v>
                </c:pt>
                <c:pt idx="296">
                  <c:v>42807</c:v>
                </c:pt>
                <c:pt idx="297">
                  <c:v>42814</c:v>
                </c:pt>
                <c:pt idx="298">
                  <c:v>42821</c:v>
                </c:pt>
                <c:pt idx="299">
                  <c:v>42828</c:v>
                </c:pt>
                <c:pt idx="300">
                  <c:v>42835</c:v>
                </c:pt>
                <c:pt idx="301">
                  <c:v>42842</c:v>
                </c:pt>
                <c:pt idx="302">
                  <c:v>42849</c:v>
                </c:pt>
                <c:pt idx="303">
                  <c:v>42856</c:v>
                </c:pt>
                <c:pt idx="304">
                  <c:v>42863</c:v>
                </c:pt>
                <c:pt idx="305">
                  <c:v>42870</c:v>
                </c:pt>
                <c:pt idx="306">
                  <c:v>42877</c:v>
                </c:pt>
                <c:pt idx="307">
                  <c:v>42884</c:v>
                </c:pt>
                <c:pt idx="308">
                  <c:v>42891</c:v>
                </c:pt>
                <c:pt idx="309">
                  <c:v>42898</c:v>
                </c:pt>
                <c:pt idx="310">
                  <c:v>42905</c:v>
                </c:pt>
                <c:pt idx="311">
                  <c:v>42912</c:v>
                </c:pt>
                <c:pt idx="312">
                  <c:v>42919</c:v>
                </c:pt>
                <c:pt idx="313">
                  <c:v>42926</c:v>
                </c:pt>
                <c:pt idx="314">
                  <c:v>42933</c:v>
                </c:pt>
                <c:pt idx="315">
                  <c:v>42940</c:v>
                </c:pt>
                <c:pt idx="316">
                  <c:v>42947</c:v>
                </c:pt>
                <c:pt idx="317">
                  <c:v>42954</c:v>
                </c:pt>
                <c:pt idx="318">
                  <c:v>42961</c:v>
                </c:pt>
                <c:pt idx="319">
                  <c:v>42968</c:v>
                </c:pt>
                <c:pt idx="320">
                  <c:v>42975</c:v>
                </c:pt>
                <c:pt idx="321">
                  <c:v>42982</c:v>
                </c:pt>
                <c:pt idx="322">
                  <c:v>42989</c:v>
                </c:pt>
                <c:pt idx="323">
                  <c:v>42996</c:v>
                </c:pt>
                <c:pt idx="324">
                  <c:v>43003</c:v>
                </c:pt>
                <c:pt idx="325">
                  <c:v>43010</c:v>
                </c:pt>
                <c:pt idx="326">
                  <c:v>43017</c:v>
                </c:pt>
                <c:pt idx="327">
                  <c:v>43024</c:v>
                </c:pt>
                <c:pt idx="328">
                  <c:v>43031</c:v>
                </c:pt>
                <c:pt idx="329">
                  <c:v>43038</c:v>
                </c:pt>
                <c:pt idx="330">
                  <c:v>43045</c:v>
                </c:pt>
                <c:pt idx="331">
                  <c:v>43052</c:v>
                </c:pt>
                <c:pt idx="332">
                  <c:v>43059</c:v>
                </c:pt>
                <c:pt idx="333">
                  <c:v>43066</c:v>
                </c:pt>
                <c:pt idx="334">
                  <c:v>43073</c:v>
                </c:pt>
                <c:pt idx="335">
                  <c:v>43080</c:v>
                </c:pt>
                <c:pt idx="336">
                  <c:v>43087</c:v>
                </c:pt>
                <c:pt idx="337">
                  <c:v>43094</c:v>
                </c:pt>
                <c:pt idx="338">
                  <c:v>43101</c:v>
                </c:pt>
                <c:pt idx="339">
                  <c:v>43108</c:v>
                </c:pt>
                <c:pt idx="340">
                  <c:v>43115</c:v>
                </c:pt>
                <c:pt idx="341">
                  <c:v>43122</c:v>
                </c:pt>
                <c:pt idx="342">
                  <c:v>43129</c:v>
                </c:pt>
                <c:pt idx="343">
                  <c:v>43136</c:v>
                </c:pt>
                <c:pt idx="344">
                  <c:v>43143</c:v>
                </c:pt>
                <c:pt idx="345">
                  <c:v>43150</c:v>
                </c:pt>
                <c:pt idx="346">
                  <c:v>43157</c:v>
                </c:pt>
                <c:pt idx="347">
                  <c:v>43164</c:v>
                </c:pt>
                <c:pt idx="348">
                  <c:v>43171</c:v>
                </c:pt>
                <c:pt idx="349">
                  <c:v>43178</c:v>
                </c:pt>
                <c:pt idx="350">
                  <c:v>43185</c:v>
                </c:pt>
                <c:pt idx="351">
                  <c:v>43192</c:v>
                </c:pt>
                <c:pt idx="352">
                  <c:v>43199</c:v>
                </c:pt>
                <c:pt idx="353">
                  <c:v>43206</c:v>
                </c:pt>
                <c:pt idx="354">
                  <c:v>43213</c:v>
                </c:pt>
                <c:pt idx="355">
                  <c:v>43220</c:v>
                </c:pt>
                <c:pt idx="356">
                  <c:v>43227</c:v>
                </c:pt>
                <c:pt idx="357">
                  <c:v>43234</c:v>
                </c:pt>
                <c:pt idx="358">
                  <c:v>43241</c:v>
                </c:pt>
                <c:pt idx="359">
                  <c:v>43248</c:v>
                </c:pt>
                <c:pt idx="360">
                  <c:v>43255</c:v>
                </c:pt>
                <c:pt idx="361">
                  <c:v>43262</c:v>
                </c:pt>
                <c:pt idx="362">
                  <c:v>43269</c:v>
                </c:pt>
                <c:pt idx="363">
                  <c:v>43276</c:v>
                </c:pt>
                <c:pt idx="364">
                  <c:v>43283</c:v>
                </c:pt>
                <c:pt idx="365">
                  <c:v>43290</c:v>
                </c:pt>
                <c:pt idx="366">
                  <c:v>43297</c:v>
                </c:pt>
                <c:pt idx="367">
                  <c:v>43304</c:v>
                </c:pt>
                <c:pt idx="368">
                  <c:v>43311</c:v>
                </c:pt>
                <c:pt idx="369">
                  <c:v>43318</c:v>
                </c:pt>
                <c:pt idx="370">
                  <c:v>43325</c:v>
                </c:pt>
                <c:pt idx="371">
                  <c:v>43332</c:v>
                </c:pt>
                <c:pt idx="372">
                  <c:v>43339</c:v>
                </c:pt>
                <c:pt idx="373">
                  <c:v>43346</c:v>
                </c:pt>
                <c:pt idx="374">
                  <c:v>43353</c:v>
                </c:pt>
                <c:pt idx="375">
                  <c:v>43360</c:v>
                </c:pt>
                <c:pt idx="376">
                  <c:v>43367</c:v>
                </c:pt>
                <c:pt idx="377">
                  <c:v>43374</c:v>
                </c:pt>
                <c:pt idx="378">
                  <c:v>43381</c:v>
                </c:pt>
                <c:pt idx="379">
                  <c:v>43388</c:v>
                </c:pt>
                <c:pt idx="380">
                  <c:v>43395</c:v>
                </c:pt>
                <c:pt idx="381">
                  <c:v>43402</c:v>
                </c:pt>
                <c:pt idx="382">
                  <c:v>43409</c:v>
                </c:pt>
                <c:pt idx="383">
                  <c:v>43416</c:v>
                </c:pt>
                <c:pt idx="384">
                  <c:v>43423</c:v>
                </c:pt>
                <c:pt idx="385">
                  <c:v>43430</c:v>
                </c:pt>
                <c:pt idx="386">
                  <c:v>43437</c:v>
                </c:pt>
                <c:pt idx="387">
                  <c:v>43444</c:v>
                </c:pt>
                <c:pt idx="388">
                  <c:v>43451</c:v>
                </c:pt>
                <c:pt idx="389">
                  <c:v>43458</c:v>
                </c:pt>
                <c:pt idx="390">
                  <c:v>43465</c:v>
                </c:pt>
                <c:pt idx="391">
                  <c:v>43472</c:v>
                </c:pt>
                <c:pt idx="392">
                  <c:v>43479</c:v>
                </c:pt>
                <c:pt idx="393">
                  <c:v>43486</c:v>
                </c:pt>
                <c:pt idx="394">
                  <c:v>43493</c:v>
                </c:pt>
                <c:pt idx="395">
                  <c:v>43500</c:v>
                </c:pt>
                <c:pt idx="396">
                  <c:v>43507</c:v>
                </c:pt>
                <c:pt idx="397">
                  <c:v>43514</c:v>
                </c:pt>
                <c:pt idx="398">
                  <c:v>43521</c:v>
                </c:pt>
                <c:pt idx="399">
                  <c:v>43528</c:v>
                </c:pt>
                <c:pt idx="400">
                  <c:v>43535</c:v>
                </c:pt>
                <c:pt idx="401">
                  <c:v>43542</c:v>
                </c:pt>
                <c:pt idx="402">
                  <c:v>43549</c:v>
                </c:pt>
                <c:pt idx="403">
                  <c:v>43556</c:v>
                </c:pt>
                <c:pt idx="404">
                  <c:v>43563</c:v>
                </c:pt>
                <c:pt idx="405">
                  <c:v>43570</c:v>
                </c:pt>
                <c:pt idx="406">
                  <c:v>43577</c:v>
                </c:pt>
                <c:pt idx="407">
                  <c:v>43584</c:v>
                </c:pt>
                <c:pt idx="408">
                  <c:v>43591</c:v>
                </c:pt>
                <c:pt idx="409">
                  <c:v>43598</c:v>
                </c:pt>
                <c:pt idx="410">
                  <c:v>43605</c:v>
                </c:pt>
                <c:pt idx="411">
                  <c:v>43612</c:v>
                </c:pt>
                <c:pt idx="412">
                  <c:v>43619</c:v>
                </c:pt>
                <c:pt idx="413">
                  <c:v>43626</c:v>
                </c:pt>
                <c:pt idx="414">
                  <c:v>43633</c:v>
                </c:pt>
                <c:pt idx="415">
                  <c:v>43640</c:v>
                </c:pt>
                <c:pt idx="416">
                  <c:v>43647</c:v>
                </c:pt>
                <c:pt idx="417">
                  <c:v>43654</c:v>
                </c:pt>
                <c:pt idx="418">
                  <c:v>43661</c:v>
                </c:pt>
                <c:pt idx="419">
                  <c:v>43668</c:v>
                </c:pt>
                <c:pt idx="420">
                  <c:v>43675</c:v>
                </c:pt>
                <c:pt idx="421">
                  <c:v>43682</c:v>
                </c:pt>
                <c:pt idx="422">
                  <c:v>43689</c:v>
                </c:pt>
                <c:pt idx="423">
                  <c:v>43696</c:v>
                </c:pt>
                <c:pt idx="424">
                  <c:v>43703</c:v>
                </c:pt>
                <c:pt idx="425">
                  <c:v>43710</c:v>
                </c:pt>
                <c:pt idx="426">
                  <c:v>43717</c:v>
                </c:pt>
                <c:pt idx="427">
                  <c:v>43724</c:v>
                </c:pt>
                <c:pt idx="428">
                  <c:v>43731</c:v>
                </c:pt>
                <c:pt idx="429">
                  <c:v>43738</c:v>
                </c:pt>
                <c:pt idx="430">
                  <c:v>43745</c:v>
                </c:pt>
                <c:pt idx="431">
                  <c:v>43752</c:v>
                </c:pt>
                <c:pt idx="432">
                  <c:v>43759</c:v>
                </c:pt>
                <c:pt idx="433">
                  <c:v>43766</c:v>
                </c:pt>
                <c:pt idx="434">
                  <c:v>43773</c:v>
                </c:pt>
                <c:pt idx="435">
                  <c:v>43780</c:v>
                </c:pt>
                <c:pt idx="436">
                  <c:v>43787</c:v>
                </c:pt>
                <c:pt idx="437">
                  <c:v>43794</c:v>
                </c:pt>
                <c:pt idx="438">
                  <c:v>43801</c:v>
                </c:pt>
                <c:pt idx="439">
                  <c:v>43808</c:v>
                </c:pt>
                <c:pt idx="440">
                  <c:v>43815</c:v>
                </c:pt>
                <c:pt idx="441">
                  <c:v>43829</c:v>
                </c:pt>
                <c:pt idx="442">
                  <c:v>43836</c:v>
                </c:pt>
                <c:pt idx="443">
                  <c:v>43843</c:v>
                </c:pt>
                <c:pt idx="444">
                  <c:v>43850</c:v>
                </c:pt>
                <c:pt idx="445">
                  <c:v>43857</c:v>
                </c:pt>
                <c:pt idx="446">
                  <c:v>43864</c:v>
                </c:pt>
                <c:pt idx="447">
                  <c:v>43871</c:v>
                </c:pt>
                <c:pt idx="448">
                  <c:v>43878</c:v>
                </c:pt>
                <c:pt idx="449">
                  <c:v>43885</c:v>
                </c:pt>
                <c:pt idx="450">
                  <c:v>43892</c:v>
                </c:pt>
                <c:pt idx="451">
                  <c:v>43899</c:v>
                </c:pt>
                <c:pt idx="452">
                  <c:v>43906</c:v>
                </c:pt>
                <c:pt idx="453">
                  <c:v>43913</c:v>
                </c:pt>
                <c:pt idx="454">
                  <c:v>43920</c:v>
                </c:pt>
                <c:pt idx="455">
                  <c:v>43927</c:v>
                </c:pt>
                <c:pt idx="456">
                  <c:v>43934</c:v>
                </c:pt>
                <c:pt idx="457">
                  <c:v>43941</c:v>
                </c:pt>
                <c:pt idx="458">
                  <c:v>43948</c:v>
                </c:pt>
                <c:pt idx="459">
                  <c:v>43955</c:v>
                </c:pt>
                <c:pt idx="460">
                  <c:v>43962</c:v>
                </c:pt>
                <c:pt idx="461">
                  <c:v>43969</c:v>
                </c:pt>
                <c:pt idx="462">
                  <c:v>43976</c:v>
                </c:pt>
                <c:pt idx="463">
                  <c:v>43983</c:v>
                </c:pt>
                <c:pt idx="464">
                  <c:v>43990</c:v>
                </c:pt>
                <c:pt idx="465">
                  <c:v>43997</c:v>
                </c:pt>
                <c:pt idx="466">
                  <c:v>44004</c:v>
                </c:pt>
                <c:pt idx="467">
                  <c:v>44011</c:v>
                </c:pt>
                <c:pt idx="468">
                  <c:v>44018</c:v>
                </c:pt>
                <c:pt idx="469">
                  <c:v>44025</c:v>
                </c:pt>
                <c:pt idx="470">
                  <c:v>44032</c:v>
                </c:pt>
                <c:pt idx="471">
                  <c:v>44039</c:v>
                </c:pt>
                <c:pt idx="472">
                  <c:v>44046</c:v>
                </c:pt>
                <c:pt idx="473">
                  <c:v>44053</c:v>
                </c:pt>
                <c:pt idx="474">
                  <c:v>44060</c:v>
                </c:pt>
                <c:pt idx="475">
                  <c:v>44067</c:v>
                </c:pt>
                <c:pt idx="476">
                  <c:v>44074</c:v>
                </c:pt>
                <c:pt idx="477">
                  <c:v>44081</c:v>
                </c:pt>
                <c:pt idx="478">
                  <c:v>44088</c:v>
                </c:pt>
                <c:pt idx="479">
                  <c:v>44095</c:v>
                </c:pt>
                <c:pt idx="480">
                  <c:v>44102</c:v>
                </c:pt>
                <c:pt idx="481">
                  <c:v>44109</c:v>
                </c:pt>
                <c:pt idx="482">
                  <c:v>44116</c:v>
                </c:pt>
                <c:pt idx="483">
                  <c:v>44123</c:v>
                </c:pt>
                <c:pt idx="484">
                  <c:v>44130</c:v>
                </c:pt>
                <c:pt idx="485">
                  <c:v>44137</c:v>
                </c:pt>
                <c:pt idx="486">
                  <c:v>44144</c:v>
                </c:pt>
                <c:pt idx="487">
                  <c:v>44151</c:v>
                </c:pt>
                <c:pt idx="488">
                  <c:v>44158</c:v>
                </c:pt>
                <c:pt idx="489">
                  <c:v>44165</c:v>
                </c:pt>
                <c:pt idx="490">
                  <c:v>44172</c:v>
                </c:pt>
                <c:pt idx="491">
                  <c:v>44179</c:v>
                </c:pt>
                <c:pt idx="492">
                  <c:v>44186</c:v>
                </c:pt>
                <c:pt idx="493">
                  <c:v>44193</c:v>
                </c:pt>
                <c:pt idx="494">
                  <c:v>44200</c:v>
                </c:pt>
                <c:pt idx="495">
                  <c:v>44207</c:v>
                </c:pt>
                <c:pt idx="496">
                  <c:v>44214</c:v>
                </c:pt>
                <c:pt idx="497">
                  <c:v>44221</c:v>
                </c:pt>
                <c:pt idx="498">
                  <c:v>44228</c:v>
                </c:pt>
                <c:pt idx="499">
                  <c:v>44235</c:v>
                </c:pt>
                <c:pt idx="500">
                  <c:v>44242</c:v>
                </c:pt>
                <c:pt idx="501">
                  <c:v>44249</c:v>
                </c:pt>
                <c:pt idx="502">
                  <c:v>44256</c:v>
                </c:pt>
                <c:pt idx="503">
                  <c:v>44263</c:v>
                </c:pt>
                <c:pt idx="504">
                  <c:v>44270</c:v>
                </c:pt>
                <c:pt idx="505">
                  <c:v>44277</c:v>
                </c:pt>
                <c:pt idx="506">
                  <c:v>44284</c:v>
                </c:pt>
                <c:pt idx="507">
                  <c:v>44291</c:v>
                </c:pt>
                <c:pt idx="508">
                  <c:v>44298</c:v>
                </c:pt>
                <c:pt idx="509">
                  <c:v>44305</c:v>
                </c:pt>
                <c:pt idx="510">
                  <c:v>44312</c:v>
                </c:pt>
                <c:pt idx="511">
                  <c:v>44319</c:v>
                </c:pt>
                <c:pt idx="512">
                  <c:v>44326</c:v>
                </c:pt>
                <c:pt idx="513">
                  <c:v>44333</c:v>
                </c:pt>
                <c:pt idx="514">
                  <c:v>44340</c:v>
                </c:pt>
                <c:pt idx="515">
                  <c:v>44347</c:v>
                </c:pt>
                <c:pt idx="516">
                  <c:v>44354</c:v>
                </c:pt>
                <c:pt idx="517">
                  <c:v>44361</c:v>
                </c:pt>
                <c:pt idx="518">
                  <c:v>44368</c:v>
                </c:pt>
                <c:pt idx="519">
                  <c:v>44375</c:v>
                </c:pt>
                <c:pt idx="520">
                  <c:v>44382</c:v>
                </c:pt>
                <c:pt idx="521">
                  <c:v>44389</c:v>
                </c:pt>
                <c:pt idx="522">
                  <c:v>44396</c:v>
                </c:pt>
                <c:pt idx="523">
                  <c:v>44403</c:v>
                </c:pt>
                <c:pt idx="524">
                  <c:v>44410</c:v>
                </c:pt>
                <c:pt idx="525">
                  <c:v>44417</c:v>
                </c:pt>
                <c:pt idx="526">
                  <c:v>44424</c:v>
                </c:pt>
                <c:pt idx="527">
                  <c:v>44431</c:v>
                </c:pt>
                <c:pt idx="528">
                  <c:v>44438</c:v>
                </c:pt>
                <c:pt idx="529">
                  <c:v>44445</c:v>
                </c:pt>
                <c:pt idx="530">
                  <c:v>44452</c:v>
                </c:pt>
                <c:pt idx="531">
                  <c:v>44459</c:v>
                </c:pt>
                <c:pt idx="532">
                  <c:v>44466</c:v>
                </c:pt>
                <c:pt idx="533">
                  <c:v>44473</c:v>
                </c:pt>
                <c:pt idx="534">
                  <c:v>44480</c:v>
                </c:pt>
                <c:pt idx="535">
                  <c:v>44487</c:v>
                </c:pt>
                <c:pt idx="536">
                  <c:v>44494</c:v>
                </c:pt>
                <c:pt idx="537">
                  <c:v>44501</c:v>
                </c:pt>
                <c:pt idx="538">
                  <c:v>44508</c:v>
                </c:pt>
                <c:pt idx="539">
                  <c:v>44515</c:v>
                </c:pt>
                <c:pt idx="540">
                  <c:v>44522</c:v>
                </c:pt>
                <c:pt idx="541">
                  <c:v>44529</c:v>
                </c:pt>
                <c:pt idx="542">
                  <c:v>44536</c:v>
                </c:pt>
                <c:pt idx="543">
                  <c:v>44543</c:v>
                </c:pt>
                <c:pt idx="544">
                  <c:v>44550</c:v>
                </c:pt>
                <c:pt idx="545">
                  <c:v>44564</c:v>
                </c:pt>
                <c:pt idx="546">
                  <c:v>44571</c:v>
                </c:pt>
                <c:pt idx="547">
                  <c:v>44578</c:v>
                </c:pt>
                <c:pt idx="548">
                  <c:v>44585</c:v>
                </c:pt>
                <c:pt idx="549">
                  <c:v>44592</c:v>
                </c:pt>
                <c:pt idx="550">
                  <c:v>44599</c:v>
                </c:pt>
                <c:pt idx="551">
                  <c:v>44606</c:v>
                </c:pt>
                <c:pt idx="552">
                  <c:v>44613</c:v>
                </c:pt>
                <c:pt idx="553">
                  <c:v>44620</c:v>
                </c:pt>
                <c:pt idx="554">
                  <c:v>44627</c:v>
                </c:pt>
                <c:pt idx="555">
                  <c:v>44634</c:v>
                </c:pt>
                <c:pt idx="556">
                  <c:v>44641</c:v>
                </c:pt>
                <c:pt idx="557">
                  <c:v>44648</c:v>
                </c:pt>
                <c:pt idx="558">
                  <c:v>44655</c:v>
                </c:pt>
                <c:pt idx="559">
                  <c:v>44662</c:v>
                </c:pt>
                <c:pt idx="560">
                  <c:v>44669</c:v>
                </c:pt>
                <c:pt idx="561">
                  <c:v>44676</c:v>
                </c:pt>
                <c:pt idx="562">
                  <c:v>44683</c:v>
                </c:pt>
                <c:pt idx="563">
                  <c:v>44690</c:v>
                </c:pt>
                <c:pt idx="564">
                  <c:v>44697</c:v>
                </c:pt>
                <c:pt idx="565">
                  <c:v>44704</c:v>
                </c:pt>
                <c:pt idx="566">
                  <c:v>44711</c:v>
                </c:pt>
                <c:pt idx="567">
                  <c:v>44718</c:v>
                </c:pt>
                <c:pt idx="568">
                  <c:v>44725</c:v>
                </c:pt>
                <c:pt idx="569">
                  <c:v>44732</c:v>
                </c:pt>
                <c:pt idx="570">
                  <c:v>44739</c:v>
                </c:pt>
                <c:pt idx="571">
                  <c:v>44746</c:v>
                </c:pt>
                <c:pt idx="572">
                  <c:v>44753</c:v>
                </c:pt>
                <c:pt idx="573">
                  <c:v>44760</c:v>
                </c:pt>
                <c:pt idx="574">
                  <c:v>44767</c:v>
                </c:pt>
                <c:pt idx="575">
                  <c:v>44774</c:v>
                </c:pt>
                <c:pt idx="576">
                  <c:v>44781</c:v>
                </c:pt>
                <c:pt idx="577">
                  <c:v>44788</c:v>
                </c:pt>
                <c:pt idx="578">
                  <c:v>44795</c:v>
                </c:pt>
                <c:pt idx="579">
                  <c:v>44802</c:v>
                </c:pt>
                <c:pt idx="580">
                  <c:v>44809</c:v>
                </c:pt>
                <c:pt idx="581">
                  <c:v>44816</c:v>
                </c:pt>
                <c:pt idx="582">
                  <c:v>44823</c:v>
                </c:pt>
                <c:pt idx="583">
                  <c:v>44830</c:v>
                </c:pt>
                <c:pt idx="584">
                  <c:v>44837</c:v>
                </c:pt>
                <c:pt idx="585">
                  <c:v>44844</c:v>
                </c:pt>
                <c:pt idx="586">
                  <c:v>44851</c:v>
                </c:pt>
                <c:pt idx="587">
                  <c:v>44858</c:v>
                </c:pt>
                <c:pt idx="588">
                  <c:v>44865</c:v>
                </c:pt>
                <c:pt idx="589">
                  <c:v>44872</c:v>
                </c:pt>
                <c:pt idx="590">
                  <c:v>44879</c:v>
                </c:pt>
                <c:pt idx="591">
                  <c:v>44886</c:v>
                </c:pt>
                <c:pt idx="592">
                  <c:v>44893</c:v>
                </c:pt>
                <c:pt idx="593">
                  <c:v>44900</c:v>
                </c:pt>
                <c:pt idx="594">
                  <c:v>44907</c:v>
                </c:pt>
                <c:pt idx="595">
                  <c:v>44914</c:v>
                </c:pt>
                <c:pt idx="596">
                  <c:v>44928</c:v>
                </c:pt>
                <c:pt idx="597">
                  <c:v>44935</c:v>
                </c:pt>
                <c:pt idx="598">
                  <c:v>44942</c:v>
                </c:pt>
                <c:pt idx="599">
                  <c:v>44949</c:v>
                </c:pt>
                <c:pt idx="600">
                  <c:v>44956</c:v>
                </c:pt>
                <c:pt idx="601">
                  <c:v>44963</c:v>
                </c:pt>
                <c:pt idx="602">
                  <c:v>44970</c:v>
                </c:pt>
                <c:pt idx="603">
                  <c:v>44977</c:v>
                </c:pt>
                <c:pt idx="604">
                  <c:v>44984</c:v>
                </c:pt>
                <c:pt idx="605">
                  <c:v>44991</c:v>
                </c:pt>
                <c:pt idx="606">
                  <c:v>44998</c:v>
                </c:pt>
                <c:pt idx="607">
                  <c:v>45005</c:v>
                </c:pt>
                <c:pt idx="608">
                  <c:v>45012</c:v>
                </c:pt>
                <c:pt idx="609">
                  <c:v>45019</c:v>
                </c:pt>
                <c:pt idx="610">
                  <c:v>45026</c:v>
                </c:pt>
                <c:pt idx="611">
                  <c:v>45033</c:v>
                </c:pt>
                <c:pt idx="612">
                  <c:v>45040</c:v>
                </c:pt>
                <c:pt idx="613">
                  <c:v>45047</c:v>
                </c:pt>
                <c:pt idx="614">
                  <c:v>45054</c:v>
                </c:pt>
                <c:pt idx="615">
                  <c:v>45061</c:v>
                </c:pt>
                <c:pt idx="616">
                  <c:v>45068</c:v>
                </c:pt>
                <c:pt idx="617">
                  <c:v>45075</c:v>
                </c:pt>
                <c:pt idx="618">
                  <c:v>45082</c:v>
                </c:pt>
                <c:pt idx="619">
                  <c:v>45089</c:v>
                </c:pt>
                <c:pt idx="620">
                  <c:v>45096</c:v>
                </c:pt>
                <c:pt idx="621">
                  <c:v>45103</c:v>
                </c:pt>
                <c:pt idx="622">
                  <c:v>45110</c:v>
                </c:pt>
                <c:pt idx="623">
                  <c:v>45117</c:v>
                </c:pt>
                <c:pt idx="624">
                  <c:v>45124</c:v>
                </c:pt>
                <c:pt idx="625">
                  <c:v>45131</c:v>
                </c:pt>
                <c:pt idx="626">
                  <c:v>45138</c:v>
                </c:pt>
                <c:pt idx="627">
                  <c:v>45145</c:v>
                </c:pt>
                <c:pt idx="628">
                  <c:v>45152</c:v>
                </c:pt>
                <c:pt idx="629">
                  <c:v>45159</c:v>
                </c:pt>
                <c:pt idx="630">
                  <c:v>45166</c:v>
                </c:pt>
                <c:pt idx="631">
                  <c:v>45173</c:v>
                </c:pt>
                <c:pt idx="632">
                  <c:v>45180</c:v>
                </c:pt>
                <c:pt idx="633">
                  <c:v>45187</c:v>
                </c:pt>
                <c:pt idx="634">
                  <c:v>45194</c:v>
                </c:pt>
                <c:pt idx="635">
                  <c:v>45201</c:v>
                </c:pt>
                <c:pt idx="636">
                  <c:v>45208</c:v>
                </c:pt>
                <c:pt idx="637">
                  <c:v>45215</c:v>
                </c:pt>
                <c:pt idx="638">
                  <c:v>45222</c:v>
                </c:pt>
                <c:pt idx="639">
                  <c:v>45229</c:v>
                </c:pt>
                <c:pt idx="640">
                  <c:v>45236</c:v>
                </c:pt>
                <c:pt idx="641">
                  <c:v>45243</c:v>
                </c:pt>
                <c:pt idx="642">
                  <c:v>45250</c:v>
                </c:pt>
                <c:pt idx="643">
                  <c:v>45257</c:v>
                </c:pt>
                <c:pt idx="644">
                  <c:v>45264</c:v>
                </c:pt>
                <c:pt idx="645">
                  <c:v>45271</c:v>
                </c:pt>
                <c:pt idx="646">
                  <c:v>45278</c:v>
                </c:pt>
                <c:pt idx="647">
                  <c:v>45292</c:v>
                </c:pt>
                <c:pt idx="648">
                  <c:v>45299</c:v>
                </c:pt>
                <c:pt idx="649">
                  <c:v>45306</c:v>
                </c:pt>
                <c:pt idx="650">
                  <c:v>45313</c:v>
                </c:pt>
                <c:pt idx="651">
                  <c:v>45320</c:v>
                </c:pt>
                <c:pt idx="652">
                  <c:v>45327</c:v>
                </c:pt>
                <c:pt idx="653">
                  <c:v>45334</c:v>
                </c:pt>
                <c:pt idx="654">
                  <c:v>45341</c:v>
                </c:pt>
                <c:pt idx="655">
                  <c:v>45348</c:v>
                </c:pt>
                <c:pt idx="656">
                  <c:v>45355</c:v>
                </c:pt>
                <c:pt idx="657">
                  <c:v>45362</c:v>
                </c:pt>
                <c:pt idx="658">
                  <c:v>45369</c:v>
                </c:pt>
                <c:pt idx="659">
                  <c:v>45376</c:v>
                </c:pt>
                <c:pt idx="660">
                  <c:v>45383</c:v>
                </c:pt>
                <c:pt idx="661">
                  <c:v>45390</c:v>
                </c:pt>
                <c:pt idx="662">
                  <c:v>45397</c:v>
                </c:pt>
                <c:pt idx="663">
                  <c:v>45404</c:v>
                </c:pt>
                <c:pt idx="664">
                  <c:v>45411</c:v>
                </c:pt>
                <c:pt idx="665">
                  <c:v>45418</c:v>
                </c:pt>
                <c:pt idx="666">
                  <c:v>45425</c:v>
                </c:pt>
                <c:pt idx="667">
                  <c:v>45432</c:v>
                </c:pt>
                <c:pt idx="668">
                  <c:v>45439</c:v>
                </c:pt>
                <c:pt idx="669">
                  <c:v>45446</c:v>
                </c:pt>
                <c:pt idx="670">
                  <c:v>45453</c:v>
                </c:pt>
                <c:pt idx="671">
                  <c:v>45460</c:v>
                </c:pt>
                <c:pt idx="672">
                  <c:v>45467</c:v>
                </c:pt>
                <c:pt idx="673">
                  <c:v>45474</c:v>
                </c:pt>
                <c:pt idx="674">
                  <c:v>45481</c:v>
                </c:pt>
                <c:pt idx="675">
                  <c:v>45488</c:v>
                </c:pt>
                <c:pt idx="676">
                  <c:v>45495</c:v>
                </c:pt>
                <c:pt idx="677">
                  <c:v>45502</c:v>
                </c:pt>
                <c:pt idx="678">
                  <c:v>45509</c:v>
                </c:pt>
                <c:pt idx="679">
                  <c:v>45516</c:v>
                </c:pt>
                <c:pt idx="680">
                  <c:v>45523</c:v>
                </c:pt>
                <c:pt idx="681">
                  <c:v>45530</c:v>
                </c:pt>
                <c:pt idx="682">
                  <c:v>45537</c:v>
                </c:pt>
                <c:pt idx="683">
                  <c:v>45544</c:v>
                </c:pt>
                <c:pt idx="684">
                  <c:v>45551</c:v>
                </c:pt>
                <c:pt idx="685">
                  <c:v>45558</c:v>
                </c:pt>
                <c:pt idx="686">
                  <c:v>45565</c:v>
                </c:pt>
                <c:pt idx="687">
                  <c:v>45572</c:v>
                </c:pt>
                <c:pt idx="688">
                  <c:v>45579</c:v>
                </c:pt>
                <c:pt idx="689">
                  <c:v>45586</c:v>
                </c:pt>
                <c:pt idx="690">
                  <c:v>45593</c:v>
                </c:pt>
                <c:pt idx="691">
                  <c:v>45600</c:v>
                </c:pt>
                <c:pt idx="692">
                  <c:v>45607</c:v>
                </c:pt>
                <c:pt idx="693">
                  <c:v>45614</c:v>
                </c:pt>
                <c:pt idx="694">
                  <c:v>45621</c:v>
                </c:pt>
                <c:pt idx="695">
                  <c:v>45628</c:v>
                </c:pt>
                <c:pt idx="696">
                  <c:v>45635</c:v>
                </c:pt>
                <c:pt idx="697">
                  <c:v>45642</c:v>
                </c:pt>
                <c:pt idx="698">
                  <c:v>45656</c:v>
                </c:pt>
                <c:pt idx="699">
                  <c:v>45663</c:v>
                </c:pt>
              </c:numCache>
            </c:numRef>
          </c:cat>
          <c:val>
            <c:numRef>
              <c:f>'4'!$E$5:$E$704</c:f>
              <c:numCache>
                <c:formatCode>General</c:formatCode>
                <c:ptCount val="700"/>
                <c:pt idx="0">
                  <c:v>1672.4375</c:v>
                </c:pt>
                <c:pt idx="1">
                  <c:v>1690.136364</c:v>
                </c:pt>
                <c:pt idx="2">
                  <c:v>1633.6855559999999</c:v>
                </c:pt>
                <c:pt idx="3">
                  <c:v>1645.7329999999999</c:v>
                </c:pt>
                <c:pt idx="4">
                  <c:v>1660</c:v>
                </c:pt>
                <c:pt idx="5">
                  <c:v>1612</c:v>
                </c:pt>
                <c:pt idx="6">
                  <c:v>1616</c:v>
                </c:pt>
                <c:pt idx="7">
                  <c:v>1616</c:v>
                </c:pt>
                <c:pt idx="8">
                  <c:v>1962</c:v>
                </c:pt>
                <c:pt idx="9">
                  <c:v>2007</c:v>
                </c:pt>
                <c:pt idx="10">
                  <c:v>1774</c:v>
                </c:pt>
                <c:pt idx="11">
                  <c:v>1675</c:v>
                </c:pt>
                <c:pt idx="12">
                  <c:v>1653</c:v>
                </c:pt>
                <c:pt idx="13">
                  <c:v>1572</c:v>
                </c:pt>
                <c:pt idx="14">
                  <c:v>1524</c:v>
                </c:pt>
                <c:pt idx="15">
                  <c:v>1508</c:v>
                </c:pt>
                <c:pt idx="16">
                  <c:v>1497</c:v>
                </c:pt>
                <c:pt idx="17">
                  <c:v>1497</c:v>
                </c:pt>
                <c:pt idx="18">
                  <c:v>1454</c:v>
                </c:pt>
                <c:pt idx="19">
                  <c:v>1531</c:v>
                </c:pt>
                <c:pt idx="20">
                  <c:v>1528</c:v>
                </c:pt>
                <c:pt idx="21">
                  <c:v>1544</c:v>
                </c:pt>
                <c:pt idx="22">
                  <c:v>1511</c:v>
                </c:pt>
                <c:pt idx="23">
                  <c:v>1438</c:v>
                </c:pt>
                <c:pt idx="24">
                  <c:v>1420</c:v>
                </c:pt>
                <c:pt idx="25">
                  <c:v>1420</c:v>
                </c:pt>
                <c:pt idx="26">
                  <c:v>1436</c:v>
                </c:pt>
                <c:pt idx="27">
                  <c:v>1447</c:v>
                </c:pt>
                <c:pt idx="28">
                  <c:v>1814</c:v>
                </c:pt>
                <c:pt idx="29">
                  <c:v>1819</c:v>
                </c:pt>
                <c:pt idx="30">
                  <c:v>1820</c:v>
                </c:pt>
                <c:pt idx="31">
                  <c:v>1820</c:v>
                </c:pt>
                <c:pt idx="32">
                  <c:v>1820</c:v>
                </c:pt>
                <c:pt idx="33">
                  <c:v>1817</c:v>
                </c:pt>
                <c:pt idx="34">
                  <c:v>1812</c:v>
                </c:pt>
                <c:pt idx="35">
                  <c:v>1798</c:v>
                </c:pt>
                <c:pt idx="36">
                  <c:v>1782</c:v>
                </c:pt>
                <c:pt idx="37">
                  <c:v>1784</c:v>
                </c:pt>
                <c:pt idx="38">
                  <c:v>1802</c:v>
                </c:pt>
                <c:pt idx="39">
                  <c:v>2018</c:v>
                </c:pt>
                <c:pt idx="40">
                  <c:v>2026</c:v>
                </c:pt>
                <c:pt idx="41">
                  <c:v>2053</c:v>
                </c:pt>
                <c:pt idx="42">
                  <c:v>2053</c:v>
                </c:pt>
                <c:pt idx="43">
                  <c:v>2373</c:v>
                </c:pt>
                <c:pt idx="44">
                  <c:v>2314</c:v>
                </c:pt>
                <c:pt idx="45">
                  <c:v>2321</c:v>
                </c:pt>
                <c:pt idx="46">
                  <c:v>2448</c:v>
                </c:pt>
                <c:pt idx="47">
                  <c:v>2417</c:v>
                </c:pt>
                <c:pt idx="48">
                  <c:v>2349</c:v>
                </c:pt>
                <c:pt idx="49">
                  <c:v>2346</c:v>
                </c:pt>
                <c:pt idx="50">
                  <c:v>2235</c:v>
                </c:pt>
                <c:pt idx="51">
                  <c:v>2581</c:v>
                </c:pt>
                <c:pt idx="52">
                  <c:v>2686</c:v>
                </c:pt>
                <c:pt idx="53">
                  <c:v>2648</c:v>
                </c:pt>
                <c:pt idx="54">
                  <c:v>2548</c:v>
                </c:pt>
                <c:pt idx="55">
                  <c:v>2497</c:v>
                </c:pt>
                <c:pt idx="56">
                  <c:v>2426</c:v>
                </c:pt>
                <c:pt idx="57">
                  <c:v>2406</c:v>
                </c:pt>
                <c:pt idx="58">
                  <c:v>2464</c:v>
                </c:pt>
                <c:pt idx="59">
                  <c:v>2747</c:v>
                </c:pt>
                <c:pt idx="60">
                  <c:v>2731</c:v>
                </c:pt>
                <c:pt idx="61">
                  <c:v>2619</c:v>
                </c:pt>
                <c:pt idx="62">
                  <c:v>2586</c:v>
                </c:pt>
                <c:pt idx="63">
                  <c:v>2440</c:v>
                </c:pt>
                <c:pt idx="64">
                  <c:v>2455</c:v>
                </c:pt>
                <c:pt idx="65">
                  <c:v>2681</c:v>
                </c:pt>
                <c:pt idx="66">
                  <c:v>2680</c:v>
                </c:pt>
                <c:pt idx="67">
                  <c:v>2627</c:v>
                </c:pt>
                <c:pt idx="68">
                  <c:v>2606</c:v>
                </c:pt>
                <c:pt idx="69">
                  <c:v>2488</c:v>
                </c:pt>
                <c:pt idx="70">
                  <c:v>2462</c:v>
                </c:pt>
                <c:pt idx="71">
                  <c:v>2417</c:v>
                </c:pt>
                <c:pt idx="72">
                  <c:v>2351</c:v>
                </c:pt>
                <c:pt idx="73">
                  <c:v>2232</c:v>
                </c:pt>
                <c:pt idx="74">
                  <c:v>2188</c:v>
                </c:pt>
                <c:pt idx="75">
                  <c:v>2024</c:v>
                </c:pt>
                <c:pt idx="76">
                  <c:v>1975</c:v>
                </c:pt>
                <c:pt idx="77">
                  <c:v>1958</c:v>
                </c:pt>
                <c:pt idx="78">
                  <c:v>2136</c:v>
                </c:pt>
                <c:pt idx="79">
                  <c:v>2157</c:v>
                </c:pt>
                <c:pt idx="80">
                  <c:v>2156</c:v>
                </c:pt>
                <c:pt idx="81">
                  <c:v>2138</c:v>
                </c:pt>
                <c:pt idx="82">
                  <c:v>2516</c:v>
                </c:pt>
                <c:pt idx="83">
                  <c:v>2507</c:v>
                </c:pt>
                <c:pt idx="84">
                  <c:v>2473</c:v>
                </c:pt>
                <c:pt idx="85">
                  <c:v>2425</c:v>
                </c:pt>
                <c:pt idx="86">
                  <c:v>2396</c:v>
                </c:pt>
                <c:pt idx="87">
                  <c:v>2393</c:v>
                </c:pt>
                <c:pt idx="88">
                  <c:v>2290</c:v>
                </c:pt>
                <c:pt idx="89">
                  <c:v>2265</c:v>
                </c:pt>
                <c:pt idx="90">
                  <c:v>2207</c:v>
                </c:pt>
                <c:pt idx="91">
                  <c:v>2165</c:v>
                </c:pt>
                <c:pt idx="92">
                  <c:v>2024</c:v>
                </c:pt>
                <c:pt idx="93">
                  <c:v>2282</c:v>
                </c:pt>
                <c:pt idx="94">
                  <c:v>2242</c:v>
                </c:pt>
                <c:pt idx="95">
                  <c:v>2184</c:v>
                </c:pt>
                <c:pt idx="96">
                  <c:v>2150</c:v>
                </c:pt>
                <c:pt idx="97">
                  <c:v>2135</c:v>
                </c:pt>
                <c:pt idx="98">
                  <c:v>1985</c:v>
                </c:pt>
                <c:pt idx="99">
                  <c:v>1934</c:v>
                </c:pt>
                <c:pt idx="100">
                  <c:v>2006</c:v>
                </c:pt>
                <c:pt idx="101">
                  <c:v>1984</c:v>
                </c:pt>
                <c:pt idx="102">
                  <c:v>1968</c:v>
                </c:pt>
                <c:pt idx="103">
                  <c:v>1941</c:v>
                </c:pt>
                <c:pt idx="104">
                  <c:v>1850</c:v>
                </c:pt>
                <c:pt idx="105">
                  <c:v>1785</c:v>
                </c:pt>
                <c:pt idx="106">
                  <c:v>2101</c:v>
                </c:pt>
                <c:pt idx="107">
                  <c:v>2073</c:v>
                </c:pt>
                <c:pt idx="108">
                  <c:v>1982</c:v>
                </c:pt>
                <c:pt idx="109">
                  <c:v>1888</c:v>
                </c:pt>
                <c:pt idx="110">
                  <c:v>1889</c:v>
                </c:pt>
                <c:pt idx="111">
                  <c:v>1928</c:v>
                </c:pt>
                <c:pt idx="112">
                  <c:v>1937</c:v>
                </c:pt>
                <c:pt idx="113">
                  <c:v>1895</c:v>
                </c:pt>
                <c:pt idx="114">
                  <c:v>1878</c:v>
                </c:pt>
                <c:pt idx="115">
                  <c:v>1959</c:v>
                </c:pt>
                <c:pt idx="116">
                  <c:v>1921</c:v>
                </c:pt>
                <c:pt idx="117">
                  <c:v>1874</c:v>
                </c:pt>
                <c:pt idx="118">
                  <c:v>1854</c:v>
                </c:pt>
                <c:pt idx="119">
                  <c:v>1765</c:v>
                </c:pt>
                <c:pt idx="120">
                  <c:v>1766</c:v>
                </c:pt>
                <c:pt idx="121">
                  <c:v>1700</c:v>
                </c:pt>
                <c:pt idx="122">
                  <c:v>1671</c:v>
                </c:pt>
                <c:pt idx="123">
                  <c:v>1664</c:v>
                </c:pt>
                <c:pt idx="124">
                  <c:v>1666</c:v>
                </c:pt>
                <c:pt idx="125">
                  <c:v>1697</c:v>
                </c:pt>
                <c:pt idx="126">
                  <c:v>1782</c:v>
                </c:pt>
                <c:pt idx="127">
                  <c:v>1736</c:v>
                </c:pt>
                <c:pt idx="128">
                  <c:v>1669</c:v>
                </c:pt>
                <c:pt idx="129">
                  <c:v>1640</c:v>
                </c:pt>
                <c:pt idx="130">
                  <c:v>1647</c:v>
                </c:pt>
                <c:pt idx="131">
                  <c:v>1730</c:v>
                </c:pt>
                <c:pt idx="132">
                  <c:v>1836</c:v>
                </c:pt>
                <c:pt idx="133">
                  <c:v>2073</c:v>
                </c:pt>
                <c:pt idx="134">
                  <c:v>2102</c:v>
                </c:pt>
                <c:pt idx="135">
                  <c:v>2099</c:v>
                </c:pt>
                <c:pt idx="136">
                  <c:v>2094</c:v>
                </c:pt>
                <c:pt idx="137">
                  <c:v>2088</c:v>
                </c:pt>
                <c:pt idx="138">
                  <c:v>2026</c:v>
                </c:pt>
                <c:pt idx="139">
                  <c:v>1909</c:v>
                </c:pt>
                <c:pt idx="140">
                  <c:v>1831</c:v>
                </c:pt>
                <c:pt idx="141">
                  <c:v>1809</c:v>
                </c:pt>
                <c:pt idx="142">
                  <c:v>1930</c:v>
                </c:pt>
                <c:pt idx="143">
                  <c:v>1869</c:v>
                </c:pt>
                <c:pt idx="144">
                  <c:v>1773</c:v>
                </c:pt>
                <c:pt idx="145">
                  <c:v>1773</c:v>
                </c:pt>
                <c:pt idx="146">
                  <c:v>1875</c:v>
                </c:pt>
                <c:pt idx="147">
                  <c:v>1897</c:v>
                </c:pt>
                <c:pt idx="148">
                  <c:v>1839</c:v>
                </c:pt>
                <c:pt idx="149">
                  <c:v>1840</c:v>
                </c:pt>
                <c:pt idx="150">
                  <c:v>1841</c:v>
                </c:pt>
                <c:pt idx="151">
                  <c:v>1928</c:v>
                </c:pt>
                <c:pt idx="152">
                  <c:v>1891</c:v>
                </c:pt>
                <c:pt idx="153">
                  <c:v>1839</c:v>
                </c:pt>
                <c:pt idx="154">
                  <c:v>1737</c:v>
                </c:pt>
                <c:pt idx="155">
                  <c:v>1714</c:v>
                </c:pt>
                <c:pt idx="156">
                  <c:v>1686</c:v>
                </c:pt>
                <c:pt idx="157">
                  <c:v>1774</c:v>
                </c:pt>
                <c:pt idx="158">
                  <c:v>1797</c:v>
                </c:pt>
                <c:pt idx="159">
                  <c:v>1804</c:v>
                </c:pt>
                <c:pt idx="160">
                  <c:v>1776</c:v>
                </c:pt>
                <c:pt idx="161">
                  <c:v>1789</c:v>
                </c:pt>
                <c:pt idx="162">
                  <c:v>2163</c:v>
                </c:pt>
                <c:pt idx="163">
                  <c:v>2163</c:v>
                </c:pt>
                <c:pt idx="164">
                  <c:v>2137</c:v>
                </c:pt>
                <c:pt idx="165">
                  <c:v>2051</c:v>
                </c:pt>
                <c:pt idx="166">
                  <c:v>2334</c:v>
                </c:pt>
                <c:pt idx="167">
                  <c:v>2316</c:v>
                </c:pt>
                <c:pt idx="168">
                  <c:v>2196</c:v>
                </c:pt>
                <c:pt idx="169">
                  <c:v>2031</c:v>
                </c:pt>
                <c:pt idx="170">
                  <c:v>1903</c:v>
                </c:pt>
                <c:pt idx="171">
                  <c:v>1871</c:v>
                </c:pt>
                <c:pt idx="172">
                  <c:v>2078</c:v>
                </c:pt>
                <c:pt idx="173">
                  <c:v>2091</c:v>
                </c:pt>
                <c:pt idx="174">
                  <c:v>2042</c:v>
                </c:pt>
                <c:pt idx="175">
                  <c:v>2012</c:v>
                </c:pt>
                <c:pt idx="176">
                  <c:v>1880</c:v>
                </c:pt>
                <c:pt idx="177">
                  <c:v>2211</c:v>
                </c:pt>
                <c:pt idx="178">
                  <c:v>1998</c:v>
                </c:pt>
                <c:pt idx="179">
                  <c:v>1817</c:v>
                </c:pt>
                <c:pt idx="180">
                  <c:v>1751</c:v>
                </c:pt>
                <c:pt idx="181">
                  <c:v>2404</c:v>
                </c:pt>
                <c:pt idx="182">
                  <c:v>1978</c:v>
                </c:pt>
                <c:pt idx="183">
                  <c:v>1820</c:v>
                </c:pt>
                <c:pt idx="184">
                  <c:v>1952</c:v>
                </c:pt>
                <c:pt idx="185">
                  <c:v>1988</c:v>
                </c:pt>
                <c:pt idx="186">
                  <c:v>2011</c:v>
                </c:pt>
                <c:pt idx="187">
                  <c:v>2170</c:v>
                </c:pt>
                <c:pt idx="188">
                  <c:v>2131</c:v>
                </c:pt>
                <c:pt idx="189">
                  <c:v>2124</c:v>
                </c:pt>
                <c:pt idx="190">
                  <c:v>1959</c:v>
                </c:pt>
                <c:pt idx="191">
                  <c:v>1913</c:v>
                </c:pt>
                <c:pt idx="192">
                  <c:v>1779</c:v>
                </c:pt>
                <c:pt idx="193">
                  <c:v>1709</c:v>
                </c:pt>
                <c:pt idx="194">
                  <c:v>1675</c:v>
                </c:pt>
                <c:pt idx="195">
                  <c:v>1672</c:v>
                </c:pt>
                <c:pt idx="196">
                  <c:v>1721</c:v>
                </c:pt>
                <c:pt idx="197">
                  <c:v>1639</c:v>
                </c:pt>
                <c:pt idx="198">
                  <c:v>1578</c:v>
                </c:pt>
                <c:pt idx="199">
                  <c:v>1705</c:v>
                </c:pt>
                <c:pt idx="200">
                  <c:v>1628</c:v>
                </c:pt>
                <c:pt idx="201">
                  <c:v>1558</c:v>
                </c:pt>
                <c:pt idx="202">
                  <c:v>1507</c:v>
                </c:pt>
                <c:pt idx="203">
                  <c:v>1557</c:v>
                </c:pt>
                <c:pt idx="204">
                  <c:v>1510</c:v>
                </c:pt>
                <c:pt idx="205">
                  <c:v>1280</c:v>
                </c:pt>
                <c:pt idx="206">
                  <c:v>1236</c:v>
                </c:pt>
                <c:pt idx="207">
                  <c:v>1449</c:v>
                </c:pt>
                <c:pt idx="208">
                  <c:v>1403</c:v>
                </c:pt>
                <c:pt idx="209">
                  <c:v>1242</c:v>
                </c:pt>
                <c:pt idx="210">
                  <c:v>1156</c:v>
                </c:pt>
                <c:pt idx="211">
                  <c:v>1164</c:v>
                </c:pt>
                <c:pt idx="212">
                  <c:v>1610</c:v>
                </c:pt>
                <c:pt idx="213">
                  <c:v>1606</c:v>
                </c:pt>
                <c:pt idx="214">
                  <c:v>1640</c:v>
                </c:pt>
                <c:pt idx="215">
                  <c:v>1614</c:v>
                </c:pt>
                <c:pt idx="216">
                  <c:v>1563</c:v>
                </c:pt>
                <c:pt idx="217">
                  <c:v>1546</c:v>
                </c:pt>
                <c:pt idx="218">
                  <c:v>1564</c:v>
                </c:pt>
                <c:pt idx="219">
                  <c:v>1417</c:v>
                </c:pt>
                <c:pt idx="220">
                  <c:v>1299</c:v>
                </c:pt>
                <c:pt idx="221">
                  <c:v>1278</c:v>
                </c:pt>
                <c:pt idx="222">
                  <c:v>1362</c:v>
                </c:pt>
                <c:pt idx="223">
                  <c:v>1361</c:v>
                </c:pt>
                <c:pt idx="224">
                  <c:v>1352</c:v>
                </c:pt>
                <c:pt idx="225">
                  <c:v>1349</c:v>
                </c:pt>
                <c:pt idx="226">
                  <c:v>1060</c:v>
                </c:pt>
                <c:pt idx="227">
                  <c:v>939</c:v>
                </c:pt>
                <c:pt idx="228">
                  <c:v>926</c:v>
                </c:pt>
                <c:pt idx="229">
                  <c:v>954</c:v>
                </c:pt>
                <c:pt idx="230">
                  <c:v>883</c:v>
                </c:pt>
                <c:pt idx="231">
                  <c:v>906</c:v>
                </c:pt>
                <c:pt idx="232">
                  <c:v>829</c:v>
                </c:pt>
                <c:pt idx="233">
                  <c:v>816</c:v>
                </c:pt>
                <c:pt idx="234">
                  <c:v>1606</c:v>
                </c:pt>
                <c:pt idx="235">
                  <c:v>1627</c:v>
                </c:pt>
                <c:pt idx="236">
                  <c:v>1467</c:v>
                </c:pt>
                <c:pt idx="237">
                  <c:v>1439</c:v>
                </c:pt>
                <c:pt idx="238">
                  <c:v>1470</c:v>
                </c:pt>
                <c:pt idx="239">
                  <c:v>1431</c:v>
                </c:pt>
                <c:pt idx="240">
                  <c:v>1364</c:v>
                </c:pt>
                <c:pt idx="241">
                  <c:v>1097</c:v>
                </c:pt>
                <c:pt idx="242">
                  <c:v>918</c:v>
                </c:pt>
                <c:pt idx="243">
                  <c:v>878</c:v>
                </c:pt>
                <c:pt idx="244">
                  <c:v>844</c:v>
                </c:pt>
                <c:pt idx="245">
                  <c:v>795</c:v>
                </c:pt>
                <c:pt idx="246">
                  <c:v>905</c:v>
                </c:pt>
                <c:pt idx="247">
                  <c:v>891</c:v>
                </c:pt>
                <c:pt idx="248">
                  <c:v>842</c:v>
                </c:pt>
                <c:pt idx="249">
                  <c:v>758</c:v>
                </c:pt>
                <c:pt idx="250">
                  <c:v>754</c:v>
                </c:pt>
                <c:pt idx="251">
                  <c:v>847</c:v>
                </c:pt>
                <c:pt idx="252">
                  <c:v>850</c:v>
                </c:pt>
                <c:pt idx="253">
                  <c:v>825</c:v>
                </c:pt>
                <c:pt idx="254">
                  <c:v>823</c:v>
                </c:pt>
                <c:pt idx="255">
                  <c:v>893</c:v>
                </c:pt>
                <c:pt idx="256">
                  <c:v>842</c:v>
                </c:pt>
                <c:pt idx="257">
                  <c:v>833</c:v>
                </c:pt>
                <c:pt idx="258">
                  <c:v>756</c:v>
                </c:pt>
                <c:pt idx="259">
                  <c:v>777</c:v>
                </c:pt>
                <c:pt idx="260">
                  <c:v>1208</c:v>
                </c:pt>
                <c:pt idx="261">
                  <c:v>1199</c:v>
                </c:pt>
                <c:pt idx="262">
                  <c:v>1308</c:v>
                </c:pt>
                <c:pt idx="263">
                  <c:v>1389</c:v>
                </c:pt>
                <c:pt idx="264">
                  <c:v>1343</c:v>
                </c:pt>
                <c:pt idx="265">
                  <c:v>1227</c:v>
                </c:pt>
                <c:pt idx="266">
                  <c:v>1204</c:v>
                </c:pt>
                <c:pt idx="267">
                  <c:v>1183</c:v>
                </c:pt>
                <c:pt idx="268">
                  <c:v>1674</c:v>
                </c:pt>
                <c:pt idx="269">
                  <c:v>1725</c:v>
                </c:pt>
                <c:pt idx="270">
                  <c:v>1780</c:v>
                </c:pt>
                <c:pt idx="271">
                  <c:v>1749</c:v>
                </c:pt>
                <c:pt idx="272">
                  <c:v>1743</c:v>
                </c:pt>
                <c:pt idx="273">
                  <c:v>1722</c:v>
                </c:pt>
                <c:pt idx="274">
                  <c:v>1749</c:v>
                </c:pt>
                <c:pt idx="275">
                  <c:v>1955</c:v>
                </c:pt>
                <c:pt idx="276">
                  <c:v>1910</c:v>
                </c:pt>
                <c:pt idx="277">
                  <c:v>2018</c:v>
                </c:pt>
                <c:pt idx="278">
                  <c:v>1943</c:v>
                </c:pt>
                <c:pt idx="279">
                  <c:v>1778</c:v>
                </c:pt>
                <c:pt idx="280">
                  <c:v>1689</c:v>
                </c:pt>
                <c:pt idx="281">
                  <c:v>1568</c:v>
                </c:pt>
                <c:pt idx="282">
                  <c:v>1489</c:v>
                </c:pt>
                <c:pt idx="283">
                  <c:v>1479</c:v>
                </c:pt>
                <c:pt idx="284">
                  <c:v>1571</c:v>
                </c:pt>
                <c:pt idx="285">
                  <c:v>1561</c:v>
                </c:pt>
                <c:pt idx="286">
                  <c:v>2106</c:v>
                </c:pt>
                <c:pt idx="287">
                  <c:v>2044</c:v>
                </c:pt>
                <c:pt idx="288">
                  <c:v>2241</c:v>
                </c:pt>
                <c:pt idx="289">
                  <c:v>2135</c:v>
                </c:pt>
                <c:pt idx="290">
                  <c:v>2102</c:v>
                </c:pt>
                <c:pt idx="291">
                  <c:v>2031</c:v>
                </c:pt>
                <c:pt idx="292">
                  <c:v>1958</c:v>
                </c:pt>
                <c:pt idx="293">
                  <c:v>1776</c:v>
                </c:pt>
                <c:pt idx="294">
                  <c:v>1622</c:v>
                </c:pt>
                <c:pt idx="295">
                  <c:v>1533</c:v>
                </c:pt>
                <c:pt idx="296">
                  <c:v>1407</c:v>
                </c:pt>
                <c:pt idx="297">
                  <c:v>1356</c:v>
                </c:pt>
                <c:pt idx="298">
                  <c:v>1286</c:v>
                </c:pt>
                <c:pt idx="299">
                  <c:v>1454</c:v>
                </c:pt>
                <c:pt idx="300">
                  <c:v>1420</c:v>
                </c:pt>
                <c:pt idx="301">
                  <c:v>1358</c:v>
                </c:pt>
                <c:pt idx="302">
                  <c:v>1328</c:v>
                </c:pt>
                <c:pt idx="303">
                  <c:v>1591</c:v>
                </c:pt>
                <c:pt idx="304">
                  <c:v>1547</c:v>
                </c:pt>
                <c:pt idx="305">
                  <c:v>1407</c:v>
                </c:pt>
                <c:pt idx="306">
                  <c:v>1257</c:v>
                </c:pt>
                <c:pt idx="307">
                  <c:v>1293</c:v>
                </c:pt>
                <c:pt idx="308">
                  <c:v>1377</c:v>
                </c:pt>
                <c:pt idx="309">
                  <c:v>1282</c:v>
                </c:pt>
                <c:pt idx="310">
                  <c:v>1161</c:v>
                </c:pt>
                <c:pt idx="311">
                  <c:v>1133</c:v>
                </c:pt>
                <c:pt idx="312">
                  <c:v>1390</c:v>
                </c:pt>
                <c:pt idx="313">
                  <c:v>1313</c:v>
                </c:pt>
                <c:pt idx="314">
                  <c:v>1242</c:v>
                </c:pt>
                <c:pt idx="315">
                  <c:v>1218</c:v>
                </c:pt>
                <c:pt idx="316">
                  <c:v>1676</c:v>
                </c:pt>
                <c:pt idx="317">
                  <c:v>1657</c:v>
                </c:pt>
                <c:pt idx="318">
                  <c:v>1657</c:v>
                </c:pt>
                <c:pt idx="319">
                  <c:v>1620</c:v>
                </c:pt>
                <c:pt idx="320">
                  <c:v>1561</c:v>
                </c:pt>
                <c:pt idx="321">
                  <c:v>1491</c:v>
                </c:pt>
                <c:pt idx="322">
                  <c:v>1485</c:v>
                </c:pt>
                <c:pt idx="323">
                  <c:v>1546</c:v>
                </c:pt>
                <c:pt idx="324">
                  <c:v>1464</c:v>
                </c:pt>
                <c:pt idx="325">
                  <c:v>1439</c:v>
                </c:pt>
                <c:pt idx="326">
                  <c:v>1465</c:v>
                </c:pt>
                <c:pt idx="327">
                  <c:v>1348</c:v>
                </c:pt>
                <c:pt idx="328">
                  <c:v>1321</c:v>
                </c:pt>
                <c:pt idx="329">
                  <c:v>1634</c:v>
                </c:pt>
                <c:pt idx="330">
                  <c:v>1557</c:v>
                </c:pt>
                <c:pt idx="331">
                  <c:v>1352</c:v>
                </c:pt>
                <c:pt idx="332">
                  <c:v>1376</c:v>
                </c:pt>
                <c:pt idx="333">
                  <c:v>1145</c:v>
                </c:pt>
                <c:pt idx="334">
                  <c:v>1097</c:v>
                </c:pt>
                <c:pt idx="335">
                  <c:v>1077</c:v>
                </c:pt>
                <c:pt idx="336">
                  <c:v>1154</c:v>
                </c:pt>
                <c:pt idx="337">
                  <c:v>1166</c:v>
                </c:pt>
                <c:pt idx="338">
                  <c:v>1471</c:v>
                </c:pt>
                <c:pt idx="339">
                  <c:v>1411</c:v>
                </c:pt>
                <c:pt idx="340">
                  <c:v>1360</c:v>
                </c:pt>
                <c:pt idx="341">
                  <c:v>1445</c:v>
                </c:pt>
                <c:pt idx="342">
                  <c:v>1565</c:v>
                </c:pt>
                <c:pt idx="343">
                  <c:v>1519</c:v>
                </c:pt>
                <c:pt idx="344">
                  <c:v>1497</c:v>
                </c:pt>
                <c:pt idx="345">
                  <c:v>1486</c:v>
                </c:pt>
                <c:pt idx="346">
                  <c:v>1471</c:v>
                </c:pt>
                <c:pt idx="347">
                  <c:v>1413</c:v>
                </c:pt>
                <c:pt idx="348">
                  <c:v>1367</c:v>
                </c:pt>
                <c:pt idx="349">
                  <c:v>1287</c:v>
                </c:pt>
                <c:pt idx="350">
                  <c:v>1045</c:v>
                </c:pt>
                <c:pt idx="351">
                  <c:v>1230</c:v>
                </c:pt>
                <c:pt idx="352">
                  <c:v>1180</c:v>
                </c:pt>
                <c:pt idx="353">
                  <c:v>1210</c:v>
                </c:pt>
                <c:pt idx="354">
                  <c:v>1164</c:v>
                </c:pt>
                <c:pt idx="355">
                  <c:v>1476</c:v>
                </c:pt>
                <c:pt idx="356">
                  <c:v>1411</c:v>
                </c:pt>
                <c:pt idx="357">
                  <c:v>1397</c:v>
                </c:pt>
                <c:pt idx="358">
                  <c:v>1358</c:v>
                </c:pt>
                <c:pt idx="359">
                  <c:v>1317</c:v>
                </c:pt>
                <c:pt idx="360">
                  <c:v>1386</c:v>
                </c:pt>
                <c:pt idx="361">
                  <c:v>1324</c:v>
                </c:pt>
                <c:pt idx="362">
                  <c:v>1282</c:v>
                </c:pt>
                <c:pt idx="363">
                  <c:v>1255</c:v>
                </c:pt>
                <c:pt idx="364">
                  <c:v>1537</c:v>
                </c:pt>
                <c:pt idx="365">
                  <c:v>1472</c:v>
                </c:pt>
                <c:pt idx="366">
                  <c:v>1631</c:v>
                </c:pt>
                <c:pt idx="367">
                  <c:v>1653</c:v>
                </c:pt>
                <c:pt idx="368">
                  <c:v>2151</c:v>
                </c:pt>
                <c:pt idx="369">
                  <c:v>2151</c:v>
                </c:pt>
                <c:pt idx="370">
                  <c:v>2196</c:v>
                </c:pt>
                <c:pt idx="371">
                  <c:v>2182</c:v>
                </c:pt>
                <c:pt idx="372">
                  <c:v>2116</c:v>
                </c:pt>
                <c:pt idx="373">
                  <c:v>2362</c:v>
                </c:pt>
                <c:pt idx="374">
                  <c:v>2362</c:v>
                </c:pt>
                <c:pt idx="375">
                  <c:v>2382</c:v>
                </c:pt>
                <c:pt idx="376">
                  <c:v>2382</c:v>
                </c:pt>
                <c:pt idx="377">
                  <c:v>2382</c:v>
                </c:pt>
                <c:pt idx="378">
                  <c:v>2375</c:v>
                </c:pt>
                <c:pt idx="379">
                  <c:v>2590</c:v>
                </c:pt>
                <c:pt idx="380">
                  <c:v>2621</c:v>
                </c:pt>
                <c:pt idx="381">
                  <c:v>2706</c:v>
                </c:pt>
                <c:pt idx="382">
                  <c:v>2696</c:v>
                </c:pt>
                <c:pt idx="383">
                  <c:v>2696</c:v>
                </c:pt>
                <c:pt idx="384">
                  <c:v>2441</c:v>
                </c:pt>
                <c:pt idx="385">
                  <c:v>2429</c:v>
                </c:pt>
                <c:pt idx="386">
                  <c:v>2186</c:v>
                </c:pt>
                <c:pt idx="387">
                  <c:v>2077</c:v>
                </c:pt>
                <c:pt idx="388">
                  <c:v>1999</c:v>
                </c:pt>
                <c:pt idx="389">
                  <c:v>1877</c:v>
                </c:pt>
                <c:pt idx="390">
                  <c:v>2081</c:v>
                </c:pt>
                <c:pt idx="391">
                  <c:v>1930</c:v>
                </c:pt>
                <c:pt idx="392">
                  <c:v>2274</c:v>
                </c:pt>
                <c:pt idx="393">
                  <c:v>2197</c:v>
                </c:pt>
                <c:pt idx="394">
                  <c:v>2080</c:v>
                </c:pt>
                <c:pt idx="395">
                  <c:v>2031</c:v>
                </c:pt>
                <c:pt idx="396">
                  <c:v>2050</c:v>
                </c:pt>
                <c:pt idx="397">
                  <c:v>1979</c:v>
                </c:pt>
                <c:pt idx="398">
                  <c:v>1590</c:v>
                </c:pt>
                <c:pt idx="399">
                  <c:v>1519</c:v>
                </c:pt>
                <c:pt idx="400">
                  <c:v>1365</c:v>
                </c:pt>
                <c:pt idx="401">
                  <c:v>1392</c:v>
                </c:pt>
                <c:pt idx="402">
                  <c:v>1495</c:v>
                </c:pt>
                <c:pt idx="403">
                  <c:v>1726</c:v>
                </c:pt>
                <c:pt idx="404">
                  <c:v>1504</c:v>
                </c:pt>
                <c:pt idx="405">
                  <c:v>1504</c:v>
                </c:pt>
                <c:pt idx="406">
                  <c:v>1542</c:v>
                </c:pt>
                <c:pt idx="407">
                  <c:v>1548</c:v>
                </c:pt>
                <c:pt idx="408">
                  <c:v>1560</c:v>
                </c:pt>
                <c:pt idx="409">
                  <c:v>1419</c:v>
                </c:pt>
                <c:pt idx="410">
                  <c:v>1335</c:v>
                </c:pt>
                <c:pt idx="411">
                  <c:v>1262</c:v>
                </c:pt>
                <c:pt idx="412">
                  <c:v>1452</c:v>
                </c:pt>
                <c:pt idx="413">
                  <c:v>1412</c:v>
                </c:pt>
                <c:pt idx="414">
                  <c:v>1388</c:v>
                </c:pt>
                <c:pt idx="415">
                  <c:v>1470</c:v>
                </c:pt>
                <c:pt idx="416">
                  <c:v>1649</c:v>
                </c:pt>
                <c:pt idx="417">
                  <c:v>1531</c:v>
                </c:pt>
                <c:pt idx="418">
                  <c:v>1581</c:v>
                </c:pt>
                <c:pt idx="419">
                  <c:v>1466</c:v>
                </c:pt>
                <c:pt idx="420">
                  <c:v>1590</c:v>
                </c:pt>
                <c:pt idx="421">
                  <c:v>1662</c:v>
                </c:pt>
                <c:pt idx="422">
                  <c:v>1456</c:v>
                </c:pt>
                <c:pt idx="423">
                  <c:v>1393</c:v>
                </c:pt>
                <c:pt idx="424">
                  <c:v>1374</c:v>
                </c:pt>
                <c:pt idx="425">
                  <c:v>1685</c:v>
                </c:pt>
                <c:pt idx="426">
                  <c:v>1518</c:v>
                </c:pt>
                <c:pt idx="427">
                  <c:v>1391</c:v>
                </c:pt>
                <c:pt idx="428">
                  <c:v>1404</c:v>
                </c:pt>
                <c:pt idx="429">
                  <c:v>1369</c:v>
                </c:pt>
                <c:pt idx="430">
                  <c:v>1284</c:v>
                </c:pt>
                <c:pt idx="431">
                  <c:v>1402</c:v>
                </c:pt>
                <c:pt idx="432">
                  <c:v>1402</c:v>
                </c:pt>
                <c:pt idx="433">
                  <c:v>1569</c:v>
                </c:pt>
                <c:pt idx="434">
                  <c:v>1591</c:v>
                </c:pt>
                <c:pt idx="435">
                  <c:v>1495</c:v>
                </c:pt>
                <c:pt idx="436">
                  <c:v>1399</c:v>
                </c:pt>
                <c:pt idx="437">
                  <c:v>1352</c:v>
                </c:pt>
                <c:pt idx="438">
                  <c:v>1548</c:v>
                </c:pt>
                <c:pt idx="439">
                  <c:v>1519</c:v>
                </c:pt>
                <c:pt idx="440">
                  <c:v>1435</c:v>
                </c:pt>
                <c:pt idx="441">
                  <c:v>1791</c:v>
                </c:pt>
                <c:pt idx="442">
                  <c:v>1626</c:v>
                </c:pt>
                <c:pt idx="443">
                  <c:v>1654</c:v>
                </c:pt>
                <c:pt idx="444">
                  <c:v>1588</c:v>
                </c:pt>
                <c:pt idx="445">
                  <c:v>1582</c:v>
                </c:pt>
                <c:pt idx="446">
                  <c:v>1590</c:v>
                </c:pt>
                <c:pt idx="447">
                  <c:v>1540</c:v>
                </c:pt>
                <c:pt idx="448">
                  <c:v>1496</c:v>
                </c:pt>
                <c:pt idx="449">
                  <c:v>1474</c:v>
                </c:pt>
                <c:pt idx="450">
                  <c:v>1327</c:v>
                </c:pt>
                <c:pt idx="451">
                  <c:v>1318</c:v>
                </c:pt>
                <c:pt idx="452">
                  <c:v>1608</c:v>
                </c:pt>
                <c:pt idx="453">
                  <c:v>1479</c:v>
                </c:pt>
                <c:pt idx="454">
                  <c:v>1659</c:v>
                </c:pt>
                <c:pt idx="455">
                  <c:v>1714</c:v>
                </c:pt>
                <c:pt idx="456">
                  <c:v>1605</c:v>
                </c:pt>
                <c:pt idx="457">
                  <c:v>1558</c:v>
                </c:pt>
                <c:pt idx="458">
                  <c:v>1538</c:v>
                </c:pt>
                <c:pt idx="459">
                  <c:v>1745</c:v>
                </c:pt>
                <c:pt idx="460">
                  <c:v>1752</c:v>
                </c:pt>
                <c:pt idx="461">
                  <c:v>1700</c:v>
                </c:pt>
                <c:pt idx="462">
                  <c:v>1675</c:v>
                </c:pt>
                <c:pt idx="463">
                  <c:v>2110</c:v>
                </c:pt>
                <c:pt idx="464">
                  <c:v>2144</c:v>
                </c:pt>
                <c:pt idx="465">
                  <c:v>2650</c:v>
                </c:pt>
                <c:pt idx="466">
                  <c:v>2467</c:v>
                </c:pt>
                <c:pt idx="467">
                  <c:v>2923</c:v>
                </c:pt>
                <c:pt idx="468">
                  <c:v>2893</c:v>
                </c:pt>
                <c:pt idx="469">
                  <c:v>2932</c:v>
                </c:pt>
                <c:pt idx="470">
                  <c:v>2934</c:v>
                </c:pt>
                <c:pt idx="471">
                  <c:v>2934</c:v>
                </c:pt>
                <c:pt idx="472">
                  <c:v>3024</c:v>
                </c:pt>
                <c:pt idx="473">
                  <c:v>3208</c:v>
                </c:pt>
                <c:pt idx="474">
                  <c:v>3390</c:v>
                </c:pt>
                <c:pt idx="475">
                  <c:v>3508</c:v>
                </c:pt>
                <c:pt idx="476">
                  <c:v>3870</c:v>
                </c:pt>
                <c:pt idx="477">
                  <c:v>3857</c:v>
                </c:pt>
                <c:pt idx="478">
                  <c:v>3922</c:v>
                </c:pt>
                <c:pt idx="479">
                  <c:v>4085</c:v>
                </c:pt>
                <c:pt idx="480">
                  <c:v>4062</c:v>
                </c:pt>
                <c:pt idx="481">
                  <c:v>4069</c:v>
                </c:pt>
                <c:pt idx="482">
                  <c:v>4053</c:v>
                </c:pt>
                <c:pt idx="483">
                  <c:v>4038</c:v>
                </c:pt>
                <c:pt idx="484">
                  <c:v>4138</c:v>
                </c:pt>
                <c:pt idx="485">
                  <c:v>4054</c:v>
                </c:pt>
                <c:pt idx="486">
                  <c:v>4057</c:v>
                </c:pt>
                <c:pt idx="487">
                  <c:v>4030</c:v>
                </c:pt>
                <c:pt idx="488">
                  <c:v>4048</c:v>
                </c:pt>
                <c:pt idx="489">
                  <c:v>4081</c:v>
                </c:pt>
                <c:pt idx="490">
                  <c:v>4110</c:v>
                </c:pt>
                <c:pt idx="491">
                  <c:v>4116</c:v>
                </c:pt>
                <c:pt idx="492">
                  <c:v>4111</c:v>
                </c:pt>
                <c:pt idx="493">
                  <c:v>4174</c:v>
                </c:pt>
                <c:pt idx="494">
                  <c:v>4194</c:v>
                </c:pt>
                <c:pt idx="495">
                  <c:v>4194</c:v>
                </c:pt>
                <c:pt idx="496">
                  <c:v>4178</c:v>
                </c:pt>
                <c:pt idx="497">
                  <c:v>4178</c:v>
                </c:pt>
                <c:pt idx="498">
                  <c:v>4191</c:v>
                </c:pt>
                <c:pt idx="499">
                  <c:v>4236</c:v>
                </c:pt>
                <c:pt idx="500">
                  <c:v>4348</c:v>
                </c:pt>
                <c:pt idx="501">
                  <c:v>4391</c:v>
                </c:pt>
                <c:pt idx="502">
                  <c:v>4261</c:v>
                </c:pt>
                <c:pt idx="503">
                  <c:v>4245</c:v>
                </c:pt>
                <c:pt idx="504">
                  <c:v>4245</c:v>
                </c:pt>
                <c:pt idx="505">
                  <c:v>4184</c:v>
                </c:pt>
                <c:pt idx="506">
                  <c:v>4383</c:v>
                </c:pt>
                <c:pt idx="507">
                  <c:v>4202</c:v>
                </c:pt>
                <c:pt idx="508">
                  <c:v>4138</c:v>
                </c:pt>
                <c:pt idx="509">
                  <c:v>4209</c:v>
                </c:pt>
                <c:pt idx="510">
                  <c:v>4403</c:v>
                </c:pt>
                <c:pt idx="511">
                  <c:v>5211</c:v>
                </c:pt>
                <c:pt idx="512">
                  <c:v>5255</c:v>
                </c:pt>
                <c:pt idx="513">
                  <c:v>5605</c:v>
                </c:pt>
                <c:pt idx="514">
                  <c:v>5742</c:v>
                </c:pt>
                <c:pt idx="515">
                  <c:v>5952</c:v>
                </c:pt>
                <c:pt idx="516">
                  <c:v>6313</c:v>
                </c:pt>
                <c:pt idx="517">
                  <c:v>6358</c:v>
                </c:pt>
                <c:pt idx="518">
                  <c:v>8548</c:v>
                </c:pt>
                <c:pt idx="519">
                  <c:v>9165</c:v>
                </c:pt>
                <c:pt idx="520">
                  <c:v>9631</c:v>
                </c:pt>
                <c:pt idx="521">
                  <c:v>9733</c:v>
                </c:pt>
                <c:pt idx="522">
                  <c:v>9953</c:v>
                </c:pt>
                <c:pt idx="523">
                  <c:v>10503</c:v>
                </c:pt>
                <c:pt idx="524">
                  <c:v>10229</c:v>
                </c:pt>
                <c:pt idx="525">
                  <c:v>10322</c:v>
                </c:pt>
                <c:pt idx="526">
                  <c:v>10969</c:v>
                </c:pt>
                <c:pt idx="527">
                  <c:v>11362</c:v>
                </c:pt>
                <c:pt idx="528">
                  <c:v>11509</c:v>
                </c:pt>
                <c:pt idx="529">
                  <c:v>11569</c:v>
                </c:pt>
                <c:pt idx="530">
                  <c:v>12424</c:v>
                </c:pt>
                <c:pt idx="531">
                  <c:v>12424</c:v>
                </c:pt>
                <c:pt idx="532">
                  <c:v>12172</c:v>
                </c:pt>
                <c:pt idx="533">
                  <c:v>11173</c:v>
                </c:pt>
                <c:pt idx="534">
                  <c:v>10898</c:v>
                </c:pt>
                <c:pt idx="535">
                  <c:v>10898</c:v>
                </c:pt>
                <c:pt idx="536">
                  <c:v>10976</c:v>
                </c:pt>
                <c:pt idx="537">
                  <c:v>9857</c:v>
                </c:pt>
                <c:pt idx="538">
                  <c:v>9947</c:v>
                </c:pt>
                <c:pt idx="539">
                  <c:v>10038</c:v>
                </c:pt>
                <c:pt idx="540">
                  <c:v>10085</c:v>
                </c:pt>
                <c:pt idx="541">
                  <c:v>9698</c:v>
                </c:pt>
                <c:pt idx="542">
                  <c:v>10138</c:v>
                </c:pt>
                <c:pt idx="543">
                  <c:v>10180</c:v>
                </c:pt>
                <c:pt idx="544">
                  <c:v>10221</c:v>
                </c:pt>
                <c:pt idx="545">
                  <c:v>10520</c:v>
                </c:pt>
                <c:pt idx="546">
                  <c:v>10621</c:v>
                </c:pt>
                <c:pt idx="547">
                  <c:v>11197</c:v>
                </c:pt>
                <c:pt idx="548">
                  <c:v>10691</c:v>
                </c:pt>
                <c:pt idx="549">
                  <c:v>10571</c:v>
                </c:pt>
                <c:pt idx="550">
                  <c:v>10437</c:v>
                </c:pt>
                <c:pt idx="551">
                  <c:v>10682</c:v>
                </c:pt>
                <c:pt idx="552">
                  <c:v>11030</c:v>
                </c:pt>
                <c:pt idx="553">
                  <c:v>10986</c:v>
                </c:pt>
                <c:pt idx="554">
                  <c:v>10965</c:v>
                </c:pt>
                <c:pt idx="555">
                  <c:v>10154</c:v>
                </c:pt>
                <c:pt idx="556">
                  <c:v>9926</c:v>
                </c:pt>
                <c:pt idx="557">
                  <c:v>9112</c:v>
                </c:pt>
                <c:pt idx="558">
                  <c:v>8824</c:v>
                </c:pt>
                <c:pt idx="559">
                  <c:v>8782</c:v>
                </c:pt>
                <c:pt idx="560">
                  <c:v>8758</c:v>
                </c:pt>
                <c:pt idx="561">
                  <c:v>8587</c:v>
                </c:pt>
                <c:pt idx="562">
                  <c:v>8564</c:v>
                </c:pt>
                <c:pt idx="563">
                  <c:v>8666</c:v>
                </c:pt>
                <c:pt idx="564">
                  <c:v>8700</c:v>
                </c:pt>
                <c:pt idx="565">
                  <c:v>8720</c:v>
                </c:pt>
                <c:pt idx="566">
                  <c:v>8704</c:v>
                </c:pt>
                <c:pt idx="567">
                  <c:v>8613</c:v>
                </c:pt>
                <c:pt idx="568">
                  <c:v>8378</c:v>
                </c:pt>
                <c:pt idx="569">
                  <c:v>7952</c:v>
                </c:pt>
                <c:pt idx="570">
                  <c:v>7652</c:v>
                </c:pt>
                <c:pt idx="571">
                  <c:v>7566</c:v>
                </c:pt>
                <c:pt idx="572">
                  <c:v>7480</c:v>
                </c:pt>
                <c:pt idx="573">
                  <c:v>7280</c:v>
                </c:pt>
                <c:pt idx="574">
                  <c:v>7199</c:v>
                </c:pt>
                <c:pt idx="575">
                  <c:v>6985</c:v>
                </c:pt>
                <c:pt idx="576">
                  <c:v>6834</c:v>
                </c:pt>
                <c:pt idx="577">
                  <c:v>6521</c:v>
                </c:pt>
                <c:pt idx="578">
                  <c:v>6127</c:v>
                </c:pt>
                <c:pt idx="579">
                  <c:v>5562</c:v>
                </c:pt>
                <c:pt idx="580">
                  <c:v>4782</c:v>
                </c:pt>
                <c:pt idx="581">
                  <c:v>4252</c:v>
                </c:pt>
                <c:pt idx="582">
                  <c:v>3779</c:v>
                </c:pt>
                <c:pt idx="583">
                  <c:v>3283</c:v>
                </c:pt>
                <c:pt idx="584">
                  <c:v>2995</c:v>
                </c:pt>
                <c:pt idx="585">
                  <c:v>2619</c:v>
                </c:pt>
                <c:pt idx="586">
                  <c:v>2497</c:v>
                </c:pt>
                <c:pt idx="587">
                  <c:v>2412</c:v>
                </c:pt>
                <c:pt idx="588">
                  <c:v>2364</c:v>
                </c:pt>
                <c:pt idx="589">
                  <c:v>2262</c:v>
                </c:pt>
                <c:pt idx="590">
                  <c:v>2130</c:v>
                </c:pt>
                <c:pt idx="591">
                  <c:v>2069</c:v>
                </c:pt>
                <c:pt idx="592">
                  <c:v>2039</c:v>
                </c:pt>
                <c:pt idx="593">
                  <c:v>1997</c:v>
                </c:pt>
                <c:pt idx="594">
                  <c:v>2000</c:v>
                </c:pt>
                <c:pt idx="595">
                  <c:v>1992</c:v>
                </c:pt>
                <c:pt idx="596">
                  <c:v>1964</c:v>
                </c:pt>
                <c:pt idx="597">
                  <c:v>2092</c:v>
                </c:pt>
                <c:pt idx="598">
                  <c:v>2050</c:v>
                </c:pt>
                <c:pt idx="599">
                  <c:v>2072</c:v>
                </c:pt>
                <c:pt idx="600">
                  <c:v>2056</c:v>
                </c:pt>
                <c:pt idx="601">
                  <c:v>2047</c:v>
                </c:pt>
                <c:pt idx="602">
                  <c:v>2024</c:v>
                </c:pt>
                <c:pt idx="603">
                  <c:v>1959</c:v>
                </c:pt>
                <c:pt idx="604">
                  <c:v>1948</c:v>
                </c:pt>
                <c:pt idx="605">
                  <c:v>1916</c:v>
                </c:pt>
                <c:pt idx="606">
                  <c:v>1913</c:v>
                </c:pt>
                <c:pt idx="607">
                  <c:v>1897</c:v>
                </c:pt>
                <c:pt idx="608">
                  <c:v>1775</c:v>
                </c:pt>
                <c:pt idx="609">
                  <c:v>1736</c:v>
                </c:pt>
                <c:pt idx="610">
                  <c:v>1674</c:v>
                </c:pt>
                <c:pt idx="611">
                  <c:v>1856</c:v>
                </c:pt>
                <c:pt idx="612">
                  <c:v>1820</c:v>
                </c:pt>
                <c:pt idx="613">
                  <c:v>1825</c:v>
                </c:pt>
                <c:pt idx="614">
                  <c:v>1827</c:v>
                </c:pt>
                <c:pt idx="615">
                  <c:v>1823</c:v>
                </c:pt>
                <c:pt idx="616">
                  <c:v>1798</c:v>
                </c:pt>
                <c:pt idx="617">
                  <c:v>1782</c:v>
                </c:pt>
                <c:pt idx="618">
                  <c:v>1896</c:v>
                </c:pt>
                <c:pt idx="619">
                  <c:v>1746</c:v>
                </c:pt>
                <c:pt idx="620">
                  <c:v>1642</c:v>
                </c:pt>
                <c:pt idx="621">
                  <c:v>1581</c:v>
                </c:pt>
                <c:pt idx="622">
                  <c:v>1638</c:v>
                </c:pt>
                <c:pt idx="623">
                  <c:v>1790</c:v>
                </c:pt>
                <c:pt idx="624">
                  <c:v>1965</c:v>
                </c:pt>
                <c:pt idx="625">
                  <c:v>2087</c:v>
                </c:pt>
                <c:pt idx="626">
                  <c:v>2322</c:v>
                </c:pt>
                <c:pt idx="627">
                  <c:v>2362</c:v>
                </c:pt>
                <c:pt idx="628">
                  <c:v>2361</c:v>
                </c:pt>
                <c:pt idx="629">
                  <c:v>2240</c:v>
                </c:pt>
                <c:pt idx="630">
                  <c:v>2217</c:v>
                </c:pt>
                <c:pt idx="631">
                  <c:v>2254</c:v>
                </c:pt>
                <c:pt idx="632">
                  <c:v>2162</c:v>
                </c:pt>
                <c:pt idx="633">
                  <c:v>2104</c:v>
                </c:pt>
                <c:pt idx="634">
                  <c:v>2016</c:v>
                </c:pt>
                <c:pt idx="635">
                  <c:v>1998</c:v>
                </c:pt>
                <c:pt idx="636">
                  <c:v>1996</c:v>
                </c:pt>
                <c:pt idx="637">
                  <c:v>1979</c:v>
                </c:pt>
                <c:pt idx="638">
                  <c:v>1961</c:v>
                </c:pt>
                <c:pt idx="639">
                  <c:v>2175</c:v>
                </c:pt>
                <c:pt idx="640">
                  <c:v>2287</c:v>
                </c:pt>
                <c:pt idx="641">
                  <c:v>2208</c:v>
                </c:pt>
                <c:pt idx="642">
                  <c:v>2000</c:v>
                </c:pt>
                <c:pt idx="643">
                  <c:v>1971</c:v>
                </c:pt>
                <c:pt idx="644">
                  <c:v>1939</c:v>
                </c:pt>
                <c:pt idx="645">
                  <c:v>1985</c:v>
                </c:pt>
                <c:pt idx="646">
                  <c:v>2100</c:v>
                </c:pt>
                <c:pt idx="647">
                  <c:v>2726</c:v>
                </c:pt>
                <c:pt idx="648">
                  <c:v>2790</c:v>
                </c:pt>
                <c:pt idx="649">
                  <c:v>3860</c:v>
                </c:pt>
                <c:pt idx="650">
                  <c:v>4344</c:v>
                </c:pt>
                <c:pt idx="651">
                  <c:v>4421</c:v>
                </c:pt>
                <c:pt idx="652">
                  <c:v>4771</c:v>
                </c:pt>
                <c:pt idx="653">
                  <c:v>4754</c:v>
                </c:pt>
                <c:pt idx="654">
                  <c:v>4683</c:v>
                </c:pt>
                <c:pt idx="655">
                  <c:v>4486</c:v>
                </c:pt>
                <c:pt idx="656">
                  <c:v>4272</c:v>
                </c:pt>
                <c:pt idx="657">
                  <c:v>4082</c:v>
                </c:pt>
                <c:pt idx="658">
                  <c:v>3934</c:v>
                </c:pt>
                <c:pt idx="659">
                  <c:v>3825</c:v>
                </c:pt>
                <c:pt idx="660">
                  <c:v>3704</c:v>
                </c:pt>
                <c:pt idx="661">
                  <c:v>3634</c:v>
                </c:pt>
                <c:pt idx="662">
                  <c:v>3487</c:v>
                </c:pt>
                <c:pt idx="663">
                  <c:v>3395</c:v>
                </c:pt>
                <c:pt idx="664">
                  <c:v>3371</c:v>
                </c:pt>
                <c:pt idx="665">
                  <c:v>3988</c:v>
                </c:pt>
                <c:pt idx="666">
                  <c:v>4476</c:v>
                </c:pt>
                <c:pt idx="667">
                  <c:v>5277</c:v>
                </c:pt>
                <c:pt idx="668">
                  <c:v>5390</c:v>
                </c:pt>
                <c:pt idx="669">
                  <c:v>5975</c:v>
                </c:pt>
                <c:pt idx="670">
                  <c:v>6025</c:v>
                </c:pt>
                <c:pt idx="671">
                  <c:v>6441</c:v>
                </c:pt>
                <c:pt idx="672">
                  <c:v>6673</c:v>
                </c:pt>
                <c:pt idx="673">
                  <c:v>7472</c:v>
                </c:pt>
                <c:pt idx="674">
                  <c:v>7512</c:v>
                </c:pt>
                <c:pt idx="675">
                  <c:v>7288</c:v>
                </c:pt>
                <c:pt idx="676">
                  <c:v>6934</c:v>
                </c:pt>
                <c:pt idx="677">
                  <c:v>6740</c:v>
                </c:pt>
                <c:pt idx="678">
                  <c:v>6501</c:v>
                </c:pt>
                <c:pt idx="679">
                  <c:v>6303</c:v>
                </c:pt>
                <c:pt idx="680">
                  <c:v>6401</c:v>
                </c:pt>
                <c:pt idx="681">
                  <c:v>6248</c:v>
                </c:pt>
                <c:pt idx="682">
                  <c:v>6030</c:v>
                </c:pt>
                <c:pt idx="683">
                  <c:v>5627</c:v>
                </c:pt>
                <c:pt idx="684">
                  <c:v>5580</c:v>
                </c:pt>
                <c:pt idx="685">
                  <c:v>5490</c:v>
                </c:pt>
                <c:pt idx="686">
                  <c:v>5258</c:v>
                </c:pt>
                <c:pt idx="687">
                  <c:v>5019</c:v>
                </c:pt>
                <c:pt idx="688">
                  <c:v>4941</c:v>
                </c:pt>
                <c:pt idx="689">
                  <c:v>4814</c:v>
                </c:pt>
                <c:pt idx="690">
                  <c:v>4839</c:v>
                </c:pt>
                <c:pt idx="691">
                  <c:v>4806</c:v>
                </c:pt>
                <c:pt idx="692">
                  <c:v>4700</c:v>
                </c:pt>
                <c:pt idx="693">
                  <c:v>4488</c:v>
                </c:pt>
                <c:pt idx="694">
                  <c:v>4250</c:v>
                </c:pt>
                <c:pt idx="695">
                  <c:v>3719</c:v>
                </c:pt>
                <c:pt idx="696">
                  <c:v>3582</c:v>
                </c:pt>
                <c:pt idx="697">
                  <c:v>4499</c:v>
                </c:pt>
                <c:pt idx="698">
                  <c:v>4829</c:v>
                </c:pt>
                <c:pt idx="699">
                  <c:v>5476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F3-435D-A9D0-156E280AE101}"/>
            </c:ext>
          </c:extLst>
        </c:ser>
        <c:ser>
          <c:idx val="4"/>
          <c:order val="4"/>
          <c:tx>
            <c:strRef>
              <c:f>'4'!$F$4</c:f>
              <c:strCache>
                <c:ptCount val="1"/>
                <c:pt idx="0">
                  <c:v>New York - Rotterdam</c:v>
                </c:pt>
              </c:strCache>
            </c:strRef>
          </c:tx>
          <c:spPr>
            <a:ln w="1905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'4'!$A$5:$A$704</c:f>
              <c:numCache>
                <c:formatCode>m/d/yyyy</c:formatCode>
                <c:ptCount val="700"/>
                <c:pt idx="0">
                  <c:v>40714</c:v>
                </c:pt>
                <c:pt idx="1">
                  <c:v>40721</c:v>
                </c:pt>
                <c:pt idx="2">
                  <c:v>40728</c:v>
                </c:pt>
                <c:pt idx="3">
                  <c:v>40735</c:v>
                </c:pt>
                <c:pt idx="4">
                  <c:v>40742</c:v>
                </c:pt>
                <c:pt idx="5">
                  <c:v>40749</c:v>
                </c:pt>
                <c:pt idx="6">
                  <c:v>40756</c:v>
                </c:pt>
                <c:pt idx="7">
                  <c:v>40763</c:v>
                </c:pt>
                <c:pt idx="8">
                  <c:v>40770</c:v>
                </c:pt>
                <c:pt idx="9">
                  <c:v>40777</c:v>
                </c:pt>
                <c:pt idx="10">
                  <c:v>40784</c:v>
                </c:pt>
                <c:pt idx="11">
                  <c:v>40791</c:v>
                </c:pt>
                <c:pt idx="12">
                  <c:v>40798</c:v>
                </c:pt>
                <c:pt idx="13">
                  <c:v>40805</c:v>
                </c:pt>
                <c:pt idx="14">
                  <c:v>40812</c:v>
                </c:pt>
                <c:pt idx="15">
                  <c:v>40819</c:v>
                </c:pt>
                <c:pt idx="16">
                  <c:v>40826</c:v>
                </c:pt>
                <c:pt idx="17">
                  <c:v>40833</c:v>
                </c:pt>
                <c:pt idx="18">
                  <c:v>40840</c:v>
                </c:pt>
                <c:pt idx="19">
                  <c:v>40847</c:v>
                </c:pt>
                <c:pt idx="20">
                  <c:v>40854</c:v>
                </c:pt>
                <c:pt idx="21">
                  <c:v>40861</c:v>
                </c:pt>
                <c:pt idx="22">
                  <c:v>40868</c:v>
                </c:pt>
                <c:pt idx="23">
                  <c:v>40875</c:v>
                </c:pt>
                <c:pt idx="24">
                  <c:v>40882</c:v>
                </c:pt>
                <c:pt idx="25">
                  <c:v>40889</c:v>
                </c:pt>
                <c:pt idx="26">
                  <c:v>40896</c:v>
                </c:pt>
                <c:pt idx="27">
                  <c:v>40903</c:v>
                </c:pt>
                <c:pt idx="28">
                  <c:v>40910</c:v>
                </c:pt>
                <c:pt idx="29">
                  <c:v>40917</c:v>
                </c:pt>
                <c:pt idx="30">
                  <c:v>40924</c:v>
                </c:pt>
                <c:pt idx="31">
                  <c:v>40931</c:v>
                </c:pt>
                <c:pt idx="32">
                  <c:v>40938</c:v>
                </c:pt>
                <c:pt idx="33">
                  <c:v>40945</c:v>
                </c:pt>
                <c:pt idx="34">
                  <c:v>40952</c:v>
                </c:pt>
                <c:pt idx="35">
                  <c:v>40959</c:v>
                </c:pt>
                <c:pt idx="36">
                  <c:v>40966</c:v>
                </c:pt>
                <c:pt idx="37">
                  <c:v>40973</c:v>
                </c:pt>
                <c:pt idx="38">
                  <c:v>40980</c:v>
                </c:pt>
                <c:pt idx="39">
                  <c:v>40987</c:v>
                </c:pt>
                <c:pt idx="40">
                  <c:v>40994</c:v>
                </c:pt>
                <c:pt idx="41">
                  <c:v>41001</c:v>
                </c:pt>
                <c:pt idx="42">
                  <c:v>41008</c:v>
                </c:pt>
                <c:pt idx="43">
                  <c:v>41015</c:v>
                </c:pt>
                <c:pt idx="44">
                  <c:v>41022</c:v>
                </c:pt>
                <c:pt idx="45">
                  <c:v>41029</c:v>
                </c:pt>
                <c:pt idx="46">
                  <c:v>41036</c:v>
                </c:pt>
                <c:pt idx="47">
                  <c:v>41043</c:v>
                </c:pt>
                <c:pt idx="48">
                  <c:v>41050</c:v>
                </c:pt>
                <c:pt idx="49">
                  <c:v>41057</c:v>
                </c:pt>
                <c:pt idx="50">
                  <c:v>41064</c:v>
                </c:pt>
                <c:pt idx="51">
                  <c:v>41071</c:v>
                </c:pt>
                <c:pt idx="52">
                  <c:v>41078</c:v>
                </c:pt>
                <c:pt idx="53">
                  <c:v>41085</c:v>
                </c:pt>
                <c:pt idx="54">
                  <c:v>41092</c:v>
                </c:pt>
                <c:pt idx="55">
                  <c:v>41099</c:v>
                </c:pt>
                <c:pt idx="56">
                  <c:v>41106</c:v>
                </c:pt>
                <c:pt idx="57">
                  <c:v>41113</c:v>
                </c:pt>
                <c:pt idx="58">
                  <c:v>41120</c:v>
                </c:pt>
                <c:pt idx="59">
                  <c:v>41127</c:v>
                </c:pt>
                <c:pt idx="60">
                  <c:v>41134</c:v>
                </c:pt>
                <c:pt idx="61">
                  <c:v>41141</c:v>
                </c:pt>
                <c:pt idx="62">
                  <c:v>41148</c:v>
                </c:pt>
                <c:pt idx="63">
                  <c:v>41155</c:v>
                </c:pt>
                <c:pt idx="64">
                  <c:v>41162</c:v>
                </c:pt>
                <c:pt idx="65">
                  <c:v>41169</c:v>
                </c:pt>
                <c:pt idx="66">
                  <c:v>41176</c:v>
                </c:pt>
                <c:pt idx="67">
                  <c:v>41183</c:v>
                </c:pt>
                <c:pt idx="68">
                  <c:v>41190</c:v>
                </c:pt>
                <c:pt idx="69">
                  <c:v>41197</c:v>
                </c:pt>
                <c:pt idx="70">
                  <c:v>41204</c:v>
                </c:pt>
                <c:pt idx="71">
                  <c:v>41211</c:v>
                </c:pt>
                <c:pt idx="72">
                  <c:v>41218</c:v>
                </c:pt>
                <c:pt idx="73">
                  <c:v>41225</c:v>
                </c:pt>
                <c:pt idx="74">
                  <c:v>41232</c:v>
                </c:pt>
                <c:pt idx="75">
                  <c:v>41239</c:v>
                </c:pt>
                <c:pt idx="76">
                  <c:v>41246</c:v>
                </c:pt>
                <c:pt idx="77">
                  <c:v>41253</c:v>
                </c:pt>
                <c:pt idx="78">
                  <c:v>41260</c:v>
                </c:pt>
                <c:pt idx="79">
                  <c:v>41267</c:v>
                </c:pt>
                <c:pt idx="80">
                  <c:v>41274</c:v>
                </c:pt>
                <c:pt idx="81">
                  <c:v>41281</c:v>
                </c:pt>
                <c:pt idx="82">
                  <c:v>41288</c:v>
                </c:pt>
                <c:pt idx="83">
                  <c:v>41295</c:v>
                </c:pt>
                <c:pt idx="84">
                  <c:v>41302</c:v>
                </c:pt>
                <c:pt idx="85">
                  <c:v>41309</c:v>
                </c:pt>
                <c:pt idx="86">
                  <c:v>41316</c:v>
                </c:pt>
                <c:pt idx="87">
                  <c:v>41323</c:v>
                </c:pt>
                <c:pt idx="88">
                  <c:v>41330</c:v>
                </c:pt>
                <c:pt idx="89">
                  <c:v>41337</c:v>
                </c:pt>
                <c:pt idx="90">
                  <c:v>41344</c:v>
                </c:pt>
                <c:pt idx="91">
                  <c:v>41351</c:v>
                </c:pt>
                <c:pt idx="92">
                  <c:v>41358</c:v>
                </c:pt>
                <c:pt idx="93">
                  <c:v>41365</c:v>
                </c:pt>
                <c:pt idx="94">
                  <c:v>41372</c:v>
                </c:pt>
                <c:pt idx="95">
                  <c:v>41379</c:v>
                </c:pt>
                <c:pt idx="96">
                  <c:v>41386</c:v>
                </c:pt>
                <c:pt idx="97">
                  <c:v>41393</c:v>
                </c:pt>
                <c:pt idx="98">
                  <c:v>41400</c:v>
                </c:pt>
                <c:pt idx="99">
                  <c:v>41407</c:v>
                </c:pt>
                <c:pt idx="100">
                  <c:v>41414</c:v>
                </c:pt>
                <c:pt idx="101">
                  <c:v>41421</c:v>
                </c:pt>
                <c:pt idx="102">
                  <c:v>41428</c:v>
                </c:pt>
                <c:pt idx="103">
                  <c:v>41435</c:v>
                </c:pt>
                <c:pt idx="104">
                  <c:v>41442</c:v>
                </c:pt>
                <c:pt idx="105">
                  <c:v>41449</c:v>
                </c:pt>
                <c:pt idx="106">
                  <c:v>41456</c:v>
                </c:pt>
                <c:pt idx="107">
                  <c:v>41463</c:v>
                </c:pt>
                <c:pt idx="108">
                  <c:v>41470</c:v>
                </c:pt>
                <c:pt idx="109">
                  <c:v>41477</c:v>
                </c:pt>
                <c:pt idx="110">
                  <c:v>41484</c:v>
                </c:pt>
                <c:pt idx="111">
                  <c:v>41491</c:v>
                </c:pt>
                <c:pt idx="112">
                  <c:v>41498</c:v>
                </c:pt>
                <c:pt idx="113">
                  <c:v>41505</c:v>
                </c:pt>
                <c:pt idx="114">
                  <c:v>41512</c:v>
                </c:pt>
                <c:pt idx="115">
                  <c:v>41519</c:v>
                </c:pt>
                <c:pt idx="116">
                  <c:v>41526</c:v>
                </c:pt>
                <c:pt idx="117">
                  <c:v>41533</c:v>
                </c:pt>
                <c:pt idx="118">
                  <c:v>41540</c:v>
                </c:pt>
                <c:pt idx="119">
                  <c:v>41547</c:v>
                </c:pt>
                <c:pt idx="120">
                  <c:v>41554</c:v>
                </c:pt>
                <c:pt idx="121">
                  <c:v>41561</c:v>
                </c:pt>
                <c:pt idx="122">
                  <c:v>41568</c:v>
                </c:pt>
                <c:pt idx="123">
                  <c:v>41575</c:v>
                </c:pt>
                <c:pt idx="124">
                  <c:v>41582</c:v>
                </c:pt>
                <c:pt idx="125">
                  <c:v>41589</c:v>
                </c:pt>
                <c:pt idx="126">
                  <c:v>41596</c:v>
                </c:pt>
                <c:pt idx="127">
                  <c:v>41603</c:v>
                </c:pt>
                <c:pt idx="128">
                  <c:v>41610</c:v>
                </c:pt>
                <c:pt idx="129">
                  <c:v>41617</c:v>
                </c:pt>
                <c:pt idx="130">
                  <c:v>41624</c:v>
                </c:pt>
                <c:pt idx="131">
                  <c:v>41638</c:v>
                </c:pt>
                <c:pt idx="132">
                  <c:v>41645</c:v>
                </c:pt>
                <c:pt idx="133">
                  <c:v>41652</c:v>
                </c:pt>
                <c:pt idx="134">
                  <c:v>41659</c:v>
                </c:pt>
                <c:pt idx="135">
                  <c:v>41666</c:v>
                </c:pt>
                <c:pt idx="136">
                  <c:v>41673</c:v>
                </c:pt>
                <c:pt idx="137">
                  <c:v>41680</c:v>
                </c:pt>
                <c:pt idx="138">
                  <c:v>41687</c:v>
                </c:pt>
                <c:pt idx="139">
                  <c:v>41694</c:v>
                </c:pt>
                <c:pt idx="140">
                  <c:v>41701</c:v>
                </c:pt>
                <c:pt idx="141">
                  <c:v>41708</c:v>
                </c:pt>
                <c:pt idx="142">
                  <c:v>41715</c:v>
                </c:pt>
                <c:pt idx="143">
                  <c:v>41722</c:v>
                </c:pt>
                <c:pt idx="144">
                  <c:v>41729</c:v>
                </c:pt>
                <c:pt idx="145">
                  <c:v>41736</c:v>
                </c:pt>
                <c:pt idx="146">
                  <c:v>41743</c:v>
                </c:pt>
                <c:pt idx="147">
                  <c:v>41750</c:v>
                </c:pt>
                <c:pt idx="148">
                  <c:v>41757</c:v>
                </c:pt>
                <c:pt idx="149">
                  <c:v>41764</c:v>
                </c:pt>
                <c:pt idx="150">
                  <c:v>41771</c:v>
                </c:pt>
                <c:pt idx="151">
                  <c:v>41778</c:v>
                </c:pt>
                <c:pt idx="152">
                  <c:v>41785</c:v>
                </c:pt>
                <c:pt idx="153">
                  <c:v>41792</c:v>
                </c:pt>
                <c:pt idx="154">
                  <c:v>41799</c:v>
                </c:pt>
                <c:pt idx="155">
                  <c:v>41806</c:v>
                </c:pt>
                <c:pt idx="156">
                  <c:v>41813</c:v>
                </c:pt>
                <c:pt idx="157">
                  <c:v>41820</c:v>
                </c:pt>
                <c:pt idx="158">
                  <c:v>41827</c:v>
                </c:pt>
                <c:pt idx="159">
                  <c:v>41834</c:v>
                </c:pt>
                <c:pt idx="160">
                  <c:v>41841</c:v>
                </c:pt>
                <c:pt idx="161">
                  <c:v>41848</c:v>
                </c:pt>
                <c:pt idx="162">
                  <c:v>41855</c:v>
                </c:pt>
                <c:pt idx="163">
                  <c:v>41862</c:v>
                </c:pt>
                <c:pt idx="164">
                  <c:v>41869</c:v>
                </c:pt>
                <c:pt idx="165">
                  <c:v>41876</c:v>
                </c:pt>
                <c:pt idx="166">
                  <c:v>41883</c:v>
                </c:pt>
                <c:pt idx="167">
                  <c:v>41890</c:v>
                </c:pt>
                <c:pt idx="168">
                  <c:v>41897</c:v>
                </c:pt>
                <c:pt idx="169">
                  <c:v>41904</c:v>
                </c:pt>
                <c:pt idx="170">
                  <c:v>41911</c:v>
                </c:pt>
                <c:pt idx="171">
                  <c:v>41918</c:v>
                </c:pt>
                <c:pt idx="172">
                  <c:v>41925</c:v>
                </c:pt>
                <c:pt idx="173">
                  <c:v>41932</c:v>
                </c:pt>
                <c:pt idx="174">
                  <c:v>41939</c:v>
                </c:pt>
                <c:pt idx="175">
                  <c:v>41946</c:v>
                </c:pt>
                <c:pt idx="176">
                  <c:v>41953</c:v>
                </c:pt>
                <c:pt idx="177">
                  <c:v>41960</c:v>
                </c:pt>
                <c:pt idx="178">
                  <c:v>41967</c:v>
                </c:pt>
                <c:pt idx="179">
                  <c:v>41974</c:v>
                </c:pt>
                <c:pt idx="180">
                  <c:v>41981</c:v>
                </c:pt>
                <c:pt idx="181">
                  <c:v>41988</c:v>
                </c:pt>
                <c:pt idx="182">
                  <c:v>42009</c:v>
                </c:pt>
                <c:pt idx="183">
                  <c:v>42016</c:v>
                </c:pt>
                <c:pt idx="184">
                  <c:v>42023</c:v>
                </c:pt>
                <c:pt idx="185">
                  <c:v>42030</c:v>
                </c:pt>
                <c:pt idx="186">
                  <c:v>42037</c:v>
                </c:pt>
                <c:pt idx="187">
                  <c:v>42044</c:v>
                </c:pt>
                <c:pt idx="188">
                  <c:v>42051</c:v>
                </c:pt>
                <c:pt idx="189">
                  <c:v>42058</c:v>
                </c:pt>
                <c:pt idx="190">
                  <c:v>42065</c:v>
                </c:pt>
                <c:pt idx="191">
                  <c:v>42072</c:v>
                </c:pt>
                <c:pt idx="192">
                  <c:v>42079</c:v>
                </c:pt>
                <c:pt idx="193">
                  <c:v>42086</c:v>
                </c:pt>
                <c:pt idx="194">
                  <c:v>42093</c:v>
                </c:pt>
                <c:pt idx="195">
                  <c:v>42100</c:v>
                </c:pt>
                <c:pt idx="196">
                  <c:v>42107</c:v>
                </c:pt>
                <c:pt idx="197">
                  <c:v>42114</c:v>
                </c:pt>
                <c:pt idx="198">
                  <c:v>42121</c:v>
                </c:pt>
                <c:pt idx="199">
                  <c:v>42128</c:v>
                </c:pt>
                <c:pt idx="200">
                  <c:v>42135</c:v>
                </c:pt>
                <c:pt idx="201">
                  <c:v>42142</c:v>
                </c:pt>
                <c:pt idx="202">
                  <c:v>42149</c:v>
                </c:pt>
                <c:pt idx="203">
                  <c:v>42156</c:v>
                </c:pt>
                <c:pt idx="204">
                  <c:v>42163</c:v>
                </c:pt>
                <c:pt idx="205">
                  <c:v>42170</c:v>
                </c:pt>
                <c:pt idx="206">
                  <c:v>42177</c:v>
                </c:pt>
                <c:pt idx="207">
                  <c:v>42184</c:v>
                </c:pt>
                <c:pt idx="208">
                  <c:v>42191</c:v>
                </c:pt>
                <c:pt idx="209">
                  <c:v>42198</c:v>
                </c:pt>
                <c:pt idx="210">
                  <c:v>42205</c:v>
                </c:pt>
                <c:pt idx="211">
                  <c:v>42212</c:v>
                </c:pt>
                <c:pt idx="212">
                  <c:v>42219</c:v>
                </c:pt>
                <c:pt idx="213">
                  <c:v>42226</c:v>
                </c:pt>
                <c:pt idx="214">
                  <c:v>42233</c:v>
                </c:pt>
                <c:pt idx="215">
                  <c:v>42240</c:v>
                </c:pt>
                <c:pt idx="216">
                  <c:v>42247</c:v>
                </c:pt>
                <c:pt idx="217">
                  <c:v>42254</c:v>
                </c:pt>
                <c:pt idx="218">
                  <c:v>42261</c:v>
                </c:pt>
                <c:pt idx="219">
                  <c:v>42268</c:v>
                </c:pt>
                <c:pt idx="220">
                  <c:v>42275</c:v>
                </c:pt>
                <c:pt idx="221">
                  <c:v>42282</c:v>
                </c:pt>
                <c:pt idx="222">
                  <c:v>42289</c:v>
                </c:pt>
                <c:pt idx="223">
                  <c:v>42296</c:v>
                </c:pt>
                <c:pt idx="224">
                  <c:v>42303</c:v>
                </c:pt>
                <c:pt idx="225">
                  <c:v>42310</c:v>
                </c:pt>
                <c:pt idx="226">
                  <c:v>42317</c:v>
                </c:pt>
                <c:pt idx="227">
                  <c:v>42324</c:v>
                </c:pt>
                <c:pt idx="228">
                  <c:v>42331</c:v>
                </c:pt>
                <c:pt idx="229">
                  <c:v>42338</c:v>
                </c:pt>
                <c:pt idx="230">
                  <c:v>42345</c:v>
                </c:pt>
                <c:pt idx="231">
                  <c:v>42352</c:v>
                </c:pt>
                <c:pt idx="232">
                  <c:v>42359</c:v>
                </c:pt>
                <c:pt idx="233">
                  <c:v>42366</c:v>
                </c:pt>
                <c:pt idx="234">
                  <c:v>42373</c:v>
                </c:pt>
                <c:pt idx="235">
                  <c:v>42380</c:v>
                </c:pt>
                <c:pt idx="236">
                  <c:v>42387</c:v>
                </c:pt>
                <c:pt idx="237">
                  <c:v>42394</c:v>
                </c:pt>
                <c:pt idx="238">
                  <c:v>42401</c:v>
                </c:pt>
                <c:pt idx="239">
                  <c:v>42408</c:v>
                </c:pt>
                <c:pt idx="240">
                  <c:v>42415</c:v>
                </c:pt>
                <c:pt idx="241">
                  <c:v>42422</c:v>
                </c:pt>
                <c:pt idx="242">
                  <c:v>42429</c:v>
                </c:pt>
                <c:pt idx="243">
                  <c:v>42436</c:v>
                </c:pt>
                <c:pt idx="244">
                  <c:v>42443</c:v>
                </c:pt>
                <c:pt idx="245">
                  <c:v>42450</c:v>
                </c:pt>
                <c:pt idx="246">
                  <c:v>42457</c:v>
                </c:pt>
                <c:pt idx="247">
                  <c:v>42464</c:v>
                </c:pt>
                <c:pt idx="248">
                  <c:v>42471</c:v>
                </c:pt>
                <c:pt idx="249">
                  <c:v>42478</c:v>
                </c:pt>
                <c:pt idx="250">
                  <c:v>42485</c:v>
                </c:pt>
                <c:pt idx="251">
                  <c:v>42492</c:v>
                </c:pt>
                <c:pt idx="252">
                  <c:v>42499</c:v>
                </c:pt>
                <c:pt idx="253">
                  <c:v>42506</c:v>
                </c:pt>
                <c:pt idx="254">
                  <c:v>42513</c:v>
                </c:pt>
                <c:pt idx="255">
                  <c:v>42520</c:v>
                </c:pt>
                <c:pt idx="256">
                  <c:v>42527</c:v>
                </c:pt>
                <c:pt idx="257">
                  <c:v>42534</c:v>
                </c:pt>
                <c:pt idx="258">
                  <c:v>42541</c:v>
                </c:pt>
                <c:pt idx="259">
                  <c:v>42548</c:v>
                </c:pt>
                <c:pt idx="260">
                  <c:v>42555</c:v>
                </c:pt>
                <c:pt idx="261">
                  <c:v>42562</c:v>
                </c:pt>
                <c:pt idx="262">
                  <c:v>42569</c:v>
                </c:pt>
                <c:pt idx="263">
                  <c:v>42576</c:v>
                </c:pt>
                <c:pt idx="264">
                  <c:v>42583</c:v>
                </c:pt>
                <c:pt idx="265">
                  <c:v>42590</c:v>
                </c:pt>
                <c:pt idx="266">
                  <c:v>42597</c:v>
                </c:pt>
                <c:pt idx="267">
                  <c:v>42604</c:v>
                </c:pt>
                <c:pt idx="268">
                  <c:v>42611</c:v>
                </c:pt>
                <c:pt idx="269">
                  <c:v>42618</c:v>
                </c:pt>
                <c:pt idx="270">
                  <c:v>42625</c:v>
                </c:pt>
                <c:pt idx="271">
                  <c:v>42632</c:v>
                </c:pt>
                <c:pt idx="272">
                  <c:v>42639</c:v>
                </c:pt>
                <c:pt idx="273">
                  <c:v>42646</c:v>
                </c:pt>
                <c:pt idx="274">
                  <c:v>42653</c:v>
                </c:pt>
                <c:pt idx="275">
                  <c:v>42660</c:v>
                </c:pt>
                <c:pt idx="276">
                  <c:v>42667</c:v>
                </c:pt>
                <c:pt idx="277">
                  <c:v>42674</c:v>
                </c:pt>
                <c:pt idx="278">
                  <c:v>42681</c:v>
                </c:pt>
                <c:pt idx="279">
                  <c:v>42688</c:v>
                </c:pt>
                <c:pt idx="280">
                  <c:v>42695</c:v>
                </c:pt>
                <c:pt idx="281">
                  <c:v>42702</c:v>
                </c:pt>
                <c:pt idx="282">
                  <c:v>42709</c:v>
                </c:pt>
                <c:pt idx="283">
                  <c:v>42716</c:v>
                </c:pt>
                <c:pt idx="284">
                  <c:v>42723</c:v>
                </c:pt>
                <c:pt idx="285">
                  <c:v>42730</c:v>
                </c:pt>
                <c:pt idx="286">
                  <c:v>42737</c:v>
                </c:pt>
                <c:pt idx="287">
                  <c:v>42744</c:v>
                </c:pt>
                <c:pt idx="288">
                  <c:v>42751</c:v>
                </c:pt>
                <c:pt idx="289">
                  <c:v>42758</c:v>
                </c:pt>
                <c:pt idx="290">
                  <c:v>42765</c:v>
                </c:pt>
                <c:pt idx="291">
                  <c:v>42772</c:v>
                </c:pt>
                <c:pt idx="292">
                  <c:v>42779</c:v>
                </c:pt>
                <c:pt idx="293">
                  <c:v>42786</c:v>
                </c:pt>
                <c:pt idx="294">
                  <c:v>42793</c:v>
                </c:pt>
                <c:pt idx="295">
                  <c:v>42800</c:v>
                </c:pt>
                <c:pt idx="296">
                  <c:v>42807</c:v>
                </c:pt>
                <c:pt idx="297">
                  <c:v>42814</c:v>
                </c:pt>
                <c:pt idx="298">
                  <c:v>42821</c:v>
                </c:pt>
                <c:pt idx="299">
                  <c:v>42828</c:v>
                </c:pt>
                <c:pt idx="300">
                  <c:v>42835</c:v>
                </c:pt>
                <c:pt idx="301">
                  <c:v>42842</c:v>
                </c:pt>
                <c:pt idx="302">
                  <c:v>42849</c:v>
                </c:pt>
                <c:pt idx="303">
                  <c:v>42856</c:v>
                </c:pt>
                <c:pt idx="304">
                  <c:v>42863</c:v>
                </c:pt>
                <c:pt idx="305">
                  <c:v>42870</c:v>
                </c:pt>
                <c:pt idx="306">
                  <c:v>42877</c:v>
                </c:pt>
                <c:pt idx="307">
                  <c:v>42884</c:v>
                </c:pt>
                <c:pt idx="308">
                  <c:v>42891</c:v>
                </c:pt>
                <c:pt idx="309">
                  <c:v>42898</c:v>
                </c:pt>
                <c:pt idx="310">
                  <c:v>42905</c:v>
                </c:pt>
                <c:pt idx="311">
                  <c:v>42912</c:v>
                </c:pt>
                <c:pt idx="312">
                  <c:v>42919</c:v>
                </c:pt>
                <c:pt idx="313">
                  <c:v>42926</c:v>
                </c:pt>
                <c:pt idx="314">
                  <c:v>42933</c:v>
                </c:pt>
                <c:pt idx="315">
                  <c:v>42940</c:v>
                </c:pt>
                <c:pt idx="316">
                  <c:v>42947</c:v>
                </c:pt>
                <c:pt idx="317">
                  <c:v>42954</c:v>
                </c:pt>
                <c:pt idx="318">
                  <c:v>42961</c:v>
                </c:pt>
                <c:pt idx="319">
                  <c:v>42968</c:v>
                </c:pt>
                <c:pt idx="320">
                  <c:v>42975</c:v>
                </c:pt>
                <c:pt idx="321">
                  <c:v>42982</c:v>
                </c:pt>
                <c:pt idx="322">
                  <c:v>42989</c:v>
                </c:pt>
                <c:pt idx="323">
                  <c:v>42996</c:v>
                </c:pt>
                <c:pt idx="324">
                  <c:v>43003</c:v>
                </c:pt>
                <c:pt idx="325">
                  <c:v>43010</c:v>
                </c:pt>
                <c:pt idx="326">
                  <c:v>43017</c:v>
                </c:pt>
                <c:pt idx="327">
                  <c:v>43024</c:v>
                </c:pt>
                <c:pt idx="328">
                  <c:v>43031</c:v>
                </c:pt>
                <c:pt idx="329">
                  <c:v>43038</c:v>
                </c:pt>
                <c:pt idx="330">
                  <c:v>43045</c:v>
                </c:pt>
                <c:pt idx="331">
                  <c:v>43052</c:v>
                </c:pt>
                <c:pt idx="332">
                  <c:v>43059</c:v>
                </c:pt>
                <c:pt idx="333">
                  <c:v>43066</c:v>
                </c:pt>
                <c:pt idx="334">
                  <c:v>43073</c:v>
                </c:pt>
                <c:pt idx="335">
                  <c:v>43080</c:v>
                </c:pt>
                <c:pt idx="336">
                  <c:v>43087</c:v>
                </c:pt>
                <c:pt idx="337">
                  <c:v>43094</c:v>
                </c:pt>
                <c:pt idx="338">
                  <c:v>43101</c:v>
                </c:pt>
                <c:pt idx="339">
                  <c:v>43108</c:v>
                </c:pt>
                <c:pt idx="340">
                  <c:v>43115</c:v>
                </c:pt>
                <c:pt idx="341">
                  <c:v>43122</c:v>
                </c:pt>
                <c:pt idx="342">
                  <c:v>43129</c:v>
                </c:pt>
                <c:pt idx="343">
                  <c:v>43136</c:v>
                </c:pt>
                <c:pt idx="344">
                  <c:v>43143</c:v>
                </c:pt>
                <c:pt idx="345">
                  <c:v>43150</c:v>
                </c:pt>
                <c:pt idx="346">
                  <c:v>43157</c:v>
                </c:pt>
                <c:pt idx="347">
                  <c:v>43164</c:v>
                </c:pt>
                <c:pt idx="348">
                  <c:v>43171</c:v>
                </c:pt>
                <c:pt idx="349">
                  <c:v>43178</c:v>
                </c:pt>
                <c:pt idx="350">
                  <c:v>43185</c:v>
                </c:pt>
                <c:pt idx="351">
                  <c:v>43192</c:v>
                </c:pt>
                <c:pt idx="352">
                  <c:v>43199</c:v>
                </c:pt>
                <c:pt idx="353">
                  <c:v>43206</c:v>
                </c:pt>
                <c:pt idx="354">
                  <c:v>43213</c:v>
                </c:pt>
                <c:pt idx="355">
                  <c:v>43220</c:v>
                </c:pt>
                <c:pt idx="356">
                  <c:v>43227</c:v>
                </c:pt>
                <c:pt idx="357">
                  <c:v>43234</c:v>
                </c:pt>
                <c:pt idx="358">
                  <c:v>43241</c:v>
                </c:pt>
                <c:pt idx="359">
                  <c:v>43248</c:v>
                </c:pt>
                <c:pt idx="360">
                  <c:v>43255</c:v>
                </c:pt>
                <c:pt idx="361">
                  <c:v>43262</c:v>
                </c:pt>
                <c:pt idx="362">
                  <c:v>43269</c:v>
                </c:pt>
                <c:pt idx="363">
                  <c:v>43276</c:v>
                </c:pt>
                <c:pt idx="364">
                  <c:v>43283</c:v>
                </c:pt>
                <c:pt idx="365">
                  <c:v>43290</c:v>
                </c:pt>
                <c:pt idx="366">
                  <c:v>43297</c:v>
                </c:pt>
                <c:pt idx="367">
                  <c:v>43304</c:v>
                </c:pt>
                <c:pt idx="368">
                  <c:v>43311</c:v>
                </c:pt>
                <c:pt idx="369">
                  <c:v>43318</c:v>
                </c:pt>
                <c:pt idx="370">
                  <c:v>43325</c:v>
                </c:pt>
                <c:pt idx="371">
                  <c:v>43332</c:v>
                </c:pt>
                <c:pt idx="372">
                  <c:v>43339</c:v>
                </c:pt>
                <c:pt idx="373">
                  <c:v>43346</c:v>
                </c:pt>
                <c:pt idx="374">
                  <c:v>43353</c:v>
                </c:pt>
                <c:pt idx="375">
                  <c:v>43360</c:v>
                </c:pt>
                <c:pt idx="376">
                  <c:v>43367</c:v>
                </c:pt>
                <c:pt idx="377">
                  <c:v>43374</c:v>
                </c:pt>
                <c:pt idx="378">
                  <c:v>43381</c:v>
                </c:pt>
                <c:pt idx="379">
                  <c:v>43388</c:v>
                </c:pt>
                <c:pt idx="380">
                  <c:v>43395</c:v>
                </c:pt>
                <c:pt idx="381">
                  <c:v>43402</c:v>
                </c:pt>
                <c:pt idx="382">
                  <c:v>43409</c:v>
                </c:pt>
                <c:pt idx="383">
                  <c:v>43416</c:v>
                </c:pt>
                <c:pt idx="384">
                  <c:v>43423</c:v>
                </c:pt>
                <c:pt idx="385">
                  <c:v>43430</c:v>
                </c:pt>
                <c:pt idx="386">
                  <c:v>43437</c:v>
                </c:pt>
                <c:pt idx="387">
                  <c:v>43444</c:v>
                </c:pt>
                <c:pt idx="388">
                  <c:v>43451</c:v>
                </c:pt>
                <c:pt idx="389">
                  <c:v>43458</c:v>
                </c:pt>
                <c:pt idx="390">
                  <c:v>43465</c:v>
                </c:pt>
                <c:pt idx="391">
                  <c:v>43472</c:v>
                </c:pt>
                <c:pt idx="392">
                  <c:v>43479</c:v>
                </c:pt>
                <c:pt idx="393">
                  <c:v>43486</c:v>
                </c:pt>
                <c:pt idx="394">
                  <c:v>43493</c:v>
                </c:pt>
                <c:pt idx="395">
                  <c:v>43500</c:v>
                </c:pt>
                <c:pt idx="396">
                  <c:v>43507</c:v>
                </c:pt>
                <c:pt idx="397">
                  <c:v>43514</c:v>
                </c:pt>
                <c:pt idx="398">
                  <c:v>43521</c:v>
                </c:pt>
                <c:pt idx="399">
                  <c:v>43528</c:v>
                </c:pt>
                <c:pt idx="400">
                  <c:v>43535</c:v>
                </c:pt>
                <c:pt idx="401">
                  <c:v>43542</c:v>
                </c:pt>
                <c:pt idx="402">
                  <c:v>43549</c:v>
                </c:pt>
                <c:pt idx="403">
                  <c:v>43556</c:v>
                </c:pt>
                <c:pt idx="404">
                  <c:v>43563</c:v>
                </c:pt>
                <c:pt idx="405">
                  <c:v>43570</c:v>
                </c:pt>
                <c:pt idx="406">
                  <c:v>43577</c:v>
                </c:pt>
                <c:pt idx="407">
                  <c:v>43584</c:v>
                </c:pt>
                <c:pt idx="408">
                  <c:v>43591</c:v>
                </c:pt>
                <c:pt idx="409">
                  <c:v>43598</c:v>
                </c:pt>
                <c:pt idx="410">
                  <c:v>43605</c:v>
                </c:pt>
                <c:pt idx="411">
                  <c:v>43612</c:v>
                </c:pt>
                <c:pt idx="412">
                  <c:v>43619</c:v>
                </c:pt>
                <c:pt idx="413">
                  <c:v>43626</c:v>
                </c:pt>
                <c:pt idx="414">
                  <c:v>43633</c:v>
                </c:pt>
                <c:pt idx="415">
                  <c:v>43640</c:v>
                </c:pt>
                <c:pt idx="416">
                  <c:v>43647</c:v>
                </c:pt>
                <c:pt idx="417">
                  <c:v>43654</c:v>
                </c:pt>
                <c:pt idx="418">
                  <c:v>43661</c:v>
                </c:pt>
                <c:pt idx="419">
                  <c:v>43668</c:v>
                </c:pt>
                <c:pt idx="420">
                  <c:v>43675</c:v>
                </c:pt>
                <c:pt idx="421">
                  <c:v>43682</c:v>
                </c:pt>
                <c:pt idx="422">
                  <c:v>43689</c:v>
                </c:pt>
                <c:pt idx="423">
                  <c:v>43696</c:v>
                </c:pt>
                <c:pt idx="424">
                  <c:v>43703</c:v>
                </c:pt>
                <c:pt idx="425">
                  <c:v>43710</c:v>
                </c:pt>
                <c:pt idx="426">
                  <c:v>43717</c:v>
                </c:pt>
                <c:pt idx="427">
                  <c:v>43724</c:v>
                </c:pt>
                <c:pt idx="428">
                  <c:v>43731</c:v>
                </c:pt>
                <c:pt idx="429">
                  <c:v>43738</c:v>
                </c:pt>
                <c:pt idx="430">
                  <c:v>43745</c:v>
                </c:pt>
                <c:pt idx="431">
                  <c:v>43752</c:v>
                </c:pt>
                <c:pt idx="432">
                  <c:v>43759</c:v>
                </c:pt>
                <c:pt idx="433">
                  <c:v>43766</c:v>
                </c:pt>
                <c:pt idx="434">
                  <c:v>43773</c:v>
                </c:pt>
                <c:pt idx="435">
                  <c:v>43780</c:v>
                </c:pt>
                <c:pt idx="436">
                  <c:v>43787</c:v>
                </c:pt>
                <c:pt idx="437">
                  <c:v>43794</c:v>
                </c:pt>
                <c:pt idx="438">
                  <c:v>43801</c:v>
                </c:pt>
                <c:pt idx="439">
                  <c:v>43808</c:v>
                </c:pt>
                <c:pt idx="440">
                  <c:v>43815</c:v>
                </c:pt>
                <c:pt idx="441">
                  <c:v>43829</c:v>
                </c:pt>
                <c:pt idx="442">
                  <c:v>43836</c:v>
                </c:pt>
                <c:pt idx="443">
                  <c:v>43843</c:v>
                </c:pt>
                <c:pt idx="444">
                  <c:v>43850</c:v>
                </c:pt>
                <c:pt idx="445">
                  <c:v>43857</c:v>
                </c:pt>
                <c:pt idx="446">
                  <c:v>43864</c:v>
                </c:pt>
                <c:pt idx="447">
                  <c:v>43871</c:v>
                </c:pt>
                <c:pt idx="448">
                  <c:v>43878</c:v>
                </c:pt>
                <c:pt idx="449">
                  <c:v>43885</c:v>
                </c:pt>
                <c:pt idx="450">
                  <c:v>43892</c:v>
                </c:pt>
                <c:pt idx="451">
                  <c:v>43899</c:v>
                </c:pt>
                <c:pt idx="452">
                  <c:v>43906</c:v>
                </c:pt>
                <c:pt idx="453">
                  <c:v>43913</c:v>
                </c:pt>
                <c:pt idx="454">
                  <c:v>43920</c:v>
                </c:pt>
                <c:pt idx="455">
                  <c:v>43927</c:v>
                </c:pt>
                <c:pt idx="456">
                  <c:v>43934</c:v>
                </c:pt>
                <c:pt idx="457">
                  <c:v>43941</c:v>
                </c:pt>
                <c:pt idx="458">
                  <c:v>43948</c:v>
                </c:pt>
                <c:pt idx="459">
                  <c:v>43955</c:v>
                </c:pt>
                <c:pt idx="460">
                  <c:v>43962</c:v>
                </c:pt>
                <c:pt idx="461">
                  <c:v>43969</c:v>
                </c:pt>
                <c:pt idx="462">
                  <c:v>43976</c:v>
                </c:pt>
                <c:pt idx="463">
                  <c:v>43983</c:v>
                </c:pt>
                <c:pt idx="464">
                  <c:v>43990</c:v>
                </c:pt>
                <c:pt idx="465">
                  <c:v>43997</c:v>
                </c:pt>
                <c:pt idx="466">
                  <c:v>44004</c:v>
                </c:pt>
                <c:pt idx="467">
                  <c:v>44011</c:v>
                </c:pt>
                <c:pt idx="468">
                  <c:v>44018</c:v>
                </c:pt>
                <c:pt idx="469">
                  <c:v>44025</c:v>
                </c:pt>
                <c:pt idx="470">
                  <c:v>44032</c:v>
                </c:pt>
                <c:pt idx="471">
                  <c:v>44039</c:v>
                </c:pt>
                <c:pt idx="472">
                  <c:v>44046</c:v>
                </c:pt>
                <c:pt idx="473">
                  <c:v>44053</c:v>
                </c:pt>
                <c:pt idx="474">
                  <c:v>44060</c:v>
                </c:pt>
                <c:pt idx="475">
                  <c:v>44067</c:v>
                </c:pt>
                <c:pt idx="476">
                  <c:v>44074</c:v>
                </c:pt>
                <c:pt idx="477">
                  <c:v>44081</c:v>
                </c:pt>
                <c:pt idx="478">
                  <c:v>44088</c:v>
                </c:pt>
                <c:pt idx="479">
                  <c:v>44095</c:v>
                </c:pt>
                <c:pt idx="480">
                  <c:v>44102</c:v>
                </c:pt>
                <c:pt idx="481">
                  <c:v>44109</c:v>
                </c:pt>
                <c:pt idx="482">
                  <c:v>44116</c:v>
                </c:pt>
                <c:pt idx="483">
                  <c:v>44123</c:v>
                </c:pt>
                <c:pt idx="484">
                  <c:v>44130</c:v>
                </c:pt>
                <c:pt idx="485">
                  <c:v>44137</c:v>
                </c:pt>
                <c:pt idx="486">
                  <c:v>44144</c:v>
                </c:pt>
                <c:pt idx="487">
                  <c:v>44151</c:v>
                </c:pt>
                <c:pt idx="488">
                  <c:v>44158</c:v>
                </c:pt>
                <c:pt idx="489">
                  <c:v>44165</c:v>
                </c:pt>
                <c:pt idx="490">
                  <c:v>44172</c:v>
                </c:pt>
                <c:pt idx="491">
                  <c:v>44179</c:v>
                </c:pt>
                <c:pt idx="492">
                  <c:v>44186</c:v>
                </c:pt>
                <c:pt idx="493">
                  <c:v>44193</c:v>
                </c:pt>
                <c:pt idx="494">
                  <c:v>44200</c:v>
                </c:pt>
                <c:pt idx="495">
                  <c:v>44207</c:v>
                </c:pt>
                <c:pt idx="496">
                  <c:v>44214</c:v>
                </c:pt>
                <c:pt idx="497">
                  <c:v>44221</c:v>
                </c:pt>
                <c:pt idx="498">
                  <c:v>44228</c:v>
                </c:pt>
                <c:pt idx="499">
                  <c:v>44235</c:v>
                </c:pt>
                <c:pt idx="500">
                  <c:v>44242</c:v>
                </c:pt>
                <c:pt idx="501">
                  <c:v>44249</c:v>
                </c:pt>
                <c:pt idx="502">
                  <c:v>44256</c:v>
                </c:pt>
                <c:pt idx="503">
                  <c:v>44263</c:v>
                </c:pt>
                <c:pt idx="504">
                  <c:v>44270</c:v>
                </c:pt>
                <c:pt idx="505">
                  <c:v>44277</c:v>
                </c:pt>
                <c:pt idx="506">
                  <c:v>44284</c:v>
                </c:pt>
                <c:pt idx="507">
                  <c:v>44291</c:v>
                </c:pt>
                <c:pt idx="508">
                  <c:v>44298</c:v>
                </c:pt>
                <c:pt idx="509">
                  <c:v>44305</c:v>
                </c:pt>
                <c:pt idx="510">
                  <c:v>44312</c:v>
                </c:pt>
                <c:pt idx="511">
                  <c:v>44319</c:v>
                </c:pt>
                <c:pt idx="512">
                  <c:v>44326</c:v>
                </c:pt>
                <c:pt idx="513">
                  <c:v>44333</c:v>
                </c:pt>
                <c:pt idx="514">
                  <c:v>44340</c:v>
                </c:pt>
                <c:pt idx="515">
                  <c:v>44347</c:v>
                </c:pt>
                <c:pt idx="516">
                  <c:v>44354</c:v>
                </c:pt>
                <c:pt idx="517">
                  <c:v>44361</c:v>
                </c:pt>
                <c:pt idx="518">
                  <c:v>44368</c:v>
                </c:pt>
                <c:pt idx="519">
                  <c:v>44375</c:v>
                </c:pt>
                <c:pt idx="520">
                  <c:v>44382</c:v>
                </c:pt>
                <c:pt idx="521">
                  <c:v>44389</c:v>
                </c:pt>
                <c:pt idx="522">
                  <c:v>44396</c:v>
                </c:pt>
                <c:pt idx="523">
                  <c:v>44403</c:v>
                </c:pt>
                <c:pt idx="524">
                  <c:v>44410</c:v>
                </c:pt>
                <c:pt idx="525">
                  <c:v>44417</c:v>
                </c:pt>
                <c:pt idx="526">
                  <c:v>44424</c:v>
                </c:pt>
                <c:pt idx="527">
                  <c:v>44431</c:v>
                </c:pt>
                <c:pt idx="528">
                  <c:v>44438</c:v>
                </c:pt>
                <c:pt idx="529">
                  <c:v>44445</c:v>
                </c:pt>
                <c:pt idx="530">
                  <c:v>44452</c:v>
                </c:pt>
                <c:pt idx="531">
                  <c:v>44459</c:v>
                </c:pt>
                <c:pt idx="532">
                  <c:v>44466</c:v>
                </c:pt>
                <c:pt idx="533">
                  <c:v>44473</c:v>
                </c:pt>
                <c:pt idx="534">
                  <c:v>44480</c:v>
                </c:pt>
                <c:pt idx="535">
                  <c:v>44487</c:v>
                </c:pt>
                <c:pt idx="536">
                  <c:v>44494</c:v>
                </c:pt>
                <c:pt idx="537">
                  <c:v>44501</c:v>
                </c:pt>
                <c:pt idx="538">
                  <c:v>44508</c:v>
                </c:pt>
                <c:pt idx="539">
                  <c:v>44515</c:v>
                </c:pt>
                <c:pt idx="540">
                  <c:v>44522</c:v>
                </c:pt>
                <c:pt idx="541">
                  <c:v>44529</c:v>
                </c:pt>
                <c:pt idx="542">
                  <c:v>44536</c:v>
                </c:pt>
                <c:pt idx="543">
                  <c:v>44543</c:v>
                </c:pt>
                <c:pt idx="544">
                  <c:v>44550</c:v>
                </c:pt>
                <c:pt idx="545">
                  <c:v>44564</c:v>
                </c:pt>
                <c:pt idx="546">
                  <c:v>44571</c:v>
                </c:pt>
                <c:pt idx="547">
                  <c:v>44578</c:v>
                </c:pt>
                <c:pt idx="548">
                  <c:v>44585</c:v>
                </c:pt>
                <c:pt idx="549">
                  <c:v>44592</c:v>
                </c:pt>
                <c:pt idx="550">
                  <c:v>44599</c:v>
                </c:pt>
                <c:pt idx="551">
                  <c:v>44606</c:v>
                </c:pt>
                <c:pt idx="552">
                  <c:v>44613</c:v>
                </c:pt>
                <c:pt idx="553">
                  <c:v>44620</c:v>
                </c:pt>
                <c:pt idx="554">
                  <c:v>44627</c:v>
                </c:pt>
                <c:pt idx="555">
                  <c:v>44634</c:v>
                </c:pt>
                <c:pt idx="556">
                  <c:v>44641</c:v>
                </c:pt>
                <c:pt idx="557">
                  <c:v>44648</c:v>
                </c:pt>
                <c:pt idx="558">
                  <c:v>44655</c:v>
                </c:pt>
                <c:pt idx="559">
                  <c:v>44662</c:v>
                </c:pt>
                <c:pt idx="560">
                  <c:v>44669</c:v>
                </c:pt>
                <c:pt idx="561">
                  <c:v>44676</c:v>
                </c:pt>
                <c:pt idx="562">
                  <c:v>44683</c:v>
                </c:pt>
                <c:pt idx="563">
                  <c:v>44690</c:v>
                </c:pt>
                <c:pt idx="564">
                  <c:v>44697</c:v>
                </c:pt>
                <c:pt idx="565">
                  <c:v>44704</c:v>
                </c:pt>
                <c:pt idx="566">
                  <c:v>44711</c:v>
                </c:pt>
                <c:pt idx="567">
                  <c:v>44718</c:v>
                </c:pt>
                <c:pt idx="568">
                  <c:v>44725</c:v>
                </c:pt>
                <c:pt idx="569">
                  <c:v>44732</c:v>
                </c:pt>
                <c:pt idx="570">
                  <c:v>44739</c:v>
                </c:pt>
                <c:pt idx="571">
                  <c:v>44746</c:v>
                </c:pt>
                <c:pt idx="572">
                  <c:v>44753</c:v>
                </c:pt>
                <c:pt idx="573">
                  <c:v>44760</c:v>
                </c:pt>
                <c:pt idx="574">
                  <c:v>44767</c:v>
                </c:pt>
                <c:pt idx="575">
                  <c:v>44774</c:v>
                </c:pt>
                <c:pt idx="576">
                  <c:v>44781</c:v>
                </c:pt>
                <c:pt idx="577">
                  <c:v>44788</c:v>
                </c:pt>
                <c:pt idx="578">
                  <c:v>44795</c:v>
                </c:pt>
                <c:pt idx="579">
                  <c:v>44802</c:v>
                </c:pt>
                <c:pt idx="580">
                  <c:v>44809</c:v>
                </c:pt>
                <c:pt idx="581">
                  <c:v>44816</c:v>
                </c:pt>
                <c:pt idx="582">
                  <c:v>44823</c:v>
                </c:pt>
                <c:pt idx="583">
                  <c:v>44830</c:v>
                </c:pt>
                <c:pt idx="584">
                  <c:v>44837</c:v>
                </c:pt>
                <c:pt idx="585">
                  <c:v>44844</c:v>
                </c:pt>
                <c:pt idx="586">
                  <c:v>44851</c:v>
                </c:pt>
                <c:pt idx="587">
                  <c:v>44858</c:v>
                </c:pt>
                <c:pt idx="588">
                  <c:v>44865</c:v>
                </c:pt>
                <c:pt idx="589">
                  <c:v>44872</c:v>
                </c:pt>
                <c:pt idx="590">
                  <c:v>44879</c:v>
                </c:pt>
                <c:pt idx="591">
                  <c:v>44886</c:v>
                </c:pt>
                <c:pt idx="592">
                  <c:v>44893</c:v>
                </c:pt>
                <c:pt idx="593">
                  <c:v>44900</c:v>
                </c:pt>
                <c:pt idx="594">
                  <c:v>44907</c:v>
                </c:pt>
                <c:pt idx="595">
                  <c:v>44914</c:v>
                </c:pt>
                <c:pt idx="596">
                  <c:v>44928</c:v>
                </c:pt>
                <c:pt idx="597">
                  <c:v>44935</c:v>
                </c:pt>
                <c:pt idx="598">
                  <c:v>44942</c:v>
                </c:pt>
                <c:pt idx="599">
                  <c:v>44949</c:v>
                </c:pt>
                <c:pt idx="600">
                  <c:v>44956</c:v>
                </c:pt>
                <c:pt idx="601">
                  <c:v>44963</c:v>
                </c:pt>
                <c:pt idx="602">
                  <c:v>44970</c:v>
                </c:pt>
                <c:pt idx="603">
                  <c:v>44977</c:v>
                </c:pt>
                <c:pt idx="604">
                  <c:v>44984</c:v>
                </c:pt>
                <c:pt idx="605">
                  <c:v>44991</c:v>
                </c:pt>
                <c:pt idx="606">
                  <c:v>44998</c:v>
                </c:pt>
                <c:pt idx="607">
                  <c:v>45005</c:v>
                </c:pt>
                <c:pt idx="608">
                  <c:v>45012</c:v>
                </c:pt>
                <c:pt idx="609">
                  <c:v>45019</c:v>
                </c:pt>
                <c:pt idx="610">
                  <c:v>45026</c:v>
                </c:pt>
                <c:pt idx="611">
                  <c:v>45033</c:v>
                </c:pt>
                <c:pt idx="612">
                  <c:v>45040</c:v>
                </c:pt>
                <c:pt idx="613">
                  <c:v>45047</c:v>
                </c:pt>
                <c:pt idx="614">
                  <c:v>45054</c:v>
                </c:pt>
                <c:pt idx="615">
                  <c:v>45061</c:v>
                </c:pt>
                <c:pt idx="616">
                  <c:v>45068</c:v>
                </c:pt>
                <c:pt idx="617">
                  <c:v>45075</c:v>
                </c:pt>
                <c:pt idx="618">
                  <c:v>45082</c:v>
                </c:pt>
                <c:pt idx="619">
                  <c:v>45089</c:v>
                </c:pt>
                <c:pt idx="620">
                  <c:v>45096</c:v>
                </c:pt>
                <c:pt idx="621">
                  <c:v>45103</c:v>
                </c:pt>
                <c:pt idx="622">
                  <c:v>45110</c:v>
                </c:pt>
                <c:pt idx="623">
                  <c:v>45117</c:v>
                </c:pt>
                <c:pt idx="624">
                  <c:v>45124</c:v>
                </c:pt>
                <c:pt idx="625">
                  <c:v>45131</c:v>
                </c:pt>
                <c:pt idx="626">
                  <c:v>45138</c:v>
                </c:pt>
                <c:pt idx="627">
                  <c:v>45145</c:v>
                </c:pt>
                <c:pt idx="628">
                  <c:v>45152</c:v>
                </c:pt>
                <c:pt idx="629">
                  <c:v>45159</c:v>
                </c:pt>
                <c:pt idx="630">
                  <c:v>45166</c:v>
                </c:pt>
                <c:pt idx="631">
                  <c:v>45173</c:v>
                </c:pt>
                <c:pt idx="632">
                  <c:v>45180</c:v>
                </c:pt>
                <c:pt idx="633">
                  <c:v>45187</c:v>
                </c:pt>
                <c:pt idx="634">
                  <c:v>45194</c:v>
                </c:pt>
                <c:pt idx="635">
                  <c:v>45201</c:v>
                </c:pt>
                <c:pt idx="636">
                  <c:v>45208</c:v>
                </c:pt>
                <c:pt idx="637">
                  <c:v>45215</c:v>
                </c:pt>
                <c:pt idx="638">
                  <c:v>45222</c:v>
                </c:pt>
                <c:pt idx="639">
                  <c:v>45229</c:v>
                </c:pt>
                <c:pt idx="640">
                  <c:v>45236</c:v>
                </c:pt>
                <c:pt idx="641">
                  <c:v>45243</c:v>
                </c:pt>
                <c:pt idx="642">
                  <c:v>45250</c:v>
                </c:pt>
                <c:pt idx="643">
                  <c:v>45257</c:v>
                </c:pt>
                <c:pt idx="644">
                  <c:v>45264</c:v>
                </c:pt>
                <c:pt idx="645">
                  <c:v>45271</c:v>
                </c:pt>
                <c:pt idx="646">
                  <c:v>45278</c:v>
                </c:pt>
                <c:pt idx="647">
                  <c:v>45292</c:v>
                </c:pt>
                <c:pt idx="648">
                  <c:v>45299</c:v>
                </c:pt>
                <c:pt idx="649">
                  <c:v>45306</c:v>
                </c:pt>
                <c:pt idx="650">
                  <c:v>45313</c:v>
                </c:pt>
                <c:pt idx="651">
                  <c:v>45320</c:v>
                </c:pt>
                <c:pt idx="652">
                  <c:v>45327</c:v>
                </c:pt>
                <c:pt idx="653">
                  <c:v>45334</c:v>
                </c:pt>
                <c:pt idx="654">
                  <c:v>45341</c:v>
                </c:pt>
                <c:pt idx="655">
                  <c:v>45348</c:v>
                </c:pt>
                <c:pt idx="656">
                  <c:v>45355</c:v>
                </c:pt>
                <c:pt idx="657">
                  <c:v>45362</c:v>
                </c:pt>
                <c:pt idx="658">
                  <c:v>45369</c:v>
                </c:pt>
                <c:pt idx="659">
                  <c:v>45376</c:v>
                </c:pt>
                <c:pt idx="660">
                  <c:v>45383</c:v>
                </c:pt>
                <c:pt idx="661">
                  <c:v>45390</c:v>
                </c:pt>
                <c:pt idx="662">
                  <c:v>45397</c:v>
                </c:pt>
                <c:pt idx="663">
                  <c:v>45404</c:v>
                </c:pt>
                <c:pt idx="664">
                  <c:v>45411</c:v>
                </c:pt>
                <c:pt idx="665">
                  <c:v>45418</c:v>
                </c:pt>
                <c:pt idx="666">
                  <c:v>45425</c:v>
                </c:pt>
                <c:pt idx="667">
                  <c:v>45432</c:v>
                </c:pt>
                <c:pt idx="668">
                  <c:v>45439</c:v>
                </c:pt>
                <c:pt idx="669">
                  <c:v>45446</c:v>
                </c:pt>
                <c:pt idx="670">
                  <c:v>45453</c:v>
                </c:pt>
                <c:pt idx="671">
                  <c:v>45460</c:v>
                </c:pt>
                <c:pt idx="672">
                  <c:v>45467</c:v>
                </c:pt>
                <c:pt idx="673">
                  <c:v>45474</c:v>
                </c:pt>
                <c:pt idx="674">
                  <c:v>45481</c:v>
                </c:pt>
                <c:pt idx="675">
                  <c:v>45488</c:v>
                </c:pt>
                <c:pt idx="676">
                  <c:v>45495</c:v>
                </c:pt>
                <c:pt idx="677">
                  <c:v>45502</c:v>
                </c:pt>
                <c:pt idx="678">
                  <c:v>45509</c:v>
                </c:pt>
                <c:pt idx="679">
                  <c:v>45516</c:v>
                </c:pt>
                <c:pt idx="680">
                  <c:v>45523</c:v>
                </c:pt>
                <c:pt idx="681">
                  <c:v>45530</c:v>
                </c:pt>
                <c:pt idx="682">
                  <c:v>45537</c:v>
                </c:pt>
                <c:pt idx="683">
                  <c:v>45544</c:v>
                </c:pt>
                <c:pt idx="684">
                  <c:v>45551</c:v>
                </c:pt>
                <c:pt idx="685">
                  <c:v>45558</c:v>
                </c:pt>
                <c:pt idx="686">
                  <c:v>45565</c:v>
                </c:pt>
                <c:pt idx="687">
                  <c:v>45572</c:v>
                </c:pt>
                <c:pt idx="688">
                  <c:v>45579</c:v>
                </c:pt>
                <c:pt idx="689">
                  <c:v>45586</c:v>
                </c:pt>
                <c:pt idx="690">
                  <c:v>45593</c:v>
                </c:pt>
                <c:pt idx="691">
                  <c:v>45600</c:v>
                </c:pt>
                <c:pt idx="692">
                  <c:v>45607</c:v>
                </c:pt>
                <c:pt idx="693">
                  <c:v>45614</c:v>
                </c:pt>
                <c:pt idx="694">
                  <c:v>45621</c:v>
                </c:pt>
                <c:pt idx="695">
                  <c:v>45628</c:v>
                </c:pt>
                <c:pt idx="696">
                  <c:v>45635</c:v>
                </c:pt>
                <c:pt idx="697">
                  <c:v>45642</c:v>
                </c:pt>
                <c:pt idx="698">
                  <c:v>45656</c:v>
                </c:pt>
                <c:pt idx="699">
                  <c:v>45663</c:v>
                </c:pt>
              </c:numCache>
            </c:numRef>
          </c:cat>
          <c:val>
            <c:numRef>
              <c:f>'4'!$F$5:$F$704</c:f>
              <c:numCache>
                <c:formatCode>General</c:formatCode>
                <c:ptCount val="700"/>
                <c:pt idx="0">
                  <c:v>2100.9787500000002</c:v>
                </c:pt>
                <c:pt idx="1">
                  <c:v>2100.9787500000002</c:v>
                </c:pt>
                <c:pt idx="2">
                  <c:v>2130.5714290000001</c:v>
                </c:pt>
                <c:pt idx="3">
                  <c:v>2141.1671430000001</c:v>
                </c:pt>
                <c:pt idx="4">
                  <c:v>2100</c:v>
                </c:pt>
                <c:pt idx="5">
                  <c:v>2088</c:v>
                </c:pt>
                <c:pt idx="6">
                  <c:v>2089</c:v>
                </c:pt>
                <c:pt idx="7">
                  <c:v>2089</c:v>
                </c:pt>
                <c:pt idx="8">
                  <c:v>2089</c:v>
                </c:pt>
                <c:pt idx="9">
                  <c:v>2089</c:v>
                </c:pt>
                <c:pt idx="10">
                  <c:v>2089</c:v>
                </c:pt>
                <c:pt idx="11">
                  <c:v>2087</c:v>
                </c:pt>
                <c:pt idx="12">
                  <c:v>1851</c:v>
                </c:pt>
                <c:pt idx="13">
                  <c:v>1835</c:v>
                </c:pt>
                <c:pt idx="14">
                  <c:v>1810</c:v>
                </c:pt>
                <c:pt idx="15">
                  <c:v>1782</c:v>
                </c:pt>
                <c:pt idx="16">
                  <c:v>1804</c:v>
                </c:pt>
                <c:pt idx="17">
                  <c:v>1736</c:v>
                </c:pt>
                <c:pt idx="18">
                  <c:v>1736</c:v>
                </c:pt>
                <c:pt idx="19">
                  <c:v>1736</c:v>
                </c:pt>
                <c:pt idx="20">
                  <c:v>1736</c:v>
                </c:pt>
                <c:pt idx="21">
                  <c:v>1736</c:v>
                </c:pt>
                <c:pt idx="22">
                  <c:v>1884</c:v>
                </c:pt>
                <c:pt idx="23">
                  <c:v>1884</c:v>
                </c:pt>
                <c:pt idx="24">
                  <c:v>1736</c:v>
                </c:pt>
                <c:pt idx="25">
                  <c:v>1886</c:v>
                </c:pt>
                <c:pt idx="26">
                  <c:v>1736</c:v>
                </c:pt>
                <c:pt idx="27">
                  <c:v>1736</c:v>
                </c:pt>
                <c:pt idx="28">
                  <c:v>1979</c:v>
                </c:pt>
                <c:pt idx="29">
                  <c:v>1935</c:v>
                </c:pt>
                <c:pt idx="30">
                  <c:v>1935</c:v>
                </c:pt>
                <c:pt idx="31">
                  <c:v>1935</c:v>
                </c:pt>
                <c:pt idx="32">
                  <c:v>1933</c:v>
                </c:pt>
                <c:pt idx="33">
                  <c:v>1935</c:v>
                </c:pt>
                <c:pt idx="34">
                  <c:v>1935</c:v>
                </c:pt>
                <c:pt idx="35">
                  <c:v>1935</c:v>
                </c:pt>
                <c:pt idx="36">
                  <c:v>1935</c:v>
                </c:pt>
                <c:pt idx="37">
                  <c:v>1958</c:v>
                </c:pt>
                <c:pt idx="38">
                  <c:v>1958</c:v>
                </c:pt>
                <c:pt idx="39">
                  <c:v>1967</c:v>
                </c:pt>
                <c:pt idx="40">
                  <c:v>2005</c:v>
                </c:pt>
                <c:pt idx="41">
                  <c:v>2065</c:v>
                </c:pt>
                <c:pt idx="42">
                  <c:v>2065</c:v>
                </c:pt>
                <c:pt idx="43">
                  <c:v>2066</c:v>
                </c:pt>
                <c:pt idx="44">
                  <c:v>2066</c:v>
                </c:pt>
                <c:pt idx="45">
                  <c:v>2061</c:v>
                </c:pt>
                <c:pt idx="46">
                  <c:v>2035</c:v>
                </c:pt>
                <c:pt idx="47">
                  <c:v>2078</c:v>
                </c:pt>
                <c:pt idx="48">
                  <c:v>2078</c:v>
                </c:pt>
                <c:pt idx="49">
                  <c:v>1937</c:v>
                </c:pt>
                <c:pt idx="50">
                  <c:v>2010</c:v>
                </c:pt>
                <c:pt idx="51">
                  <c:v>2010</c:v>
                </c:pt>
                <c:pt idx="52">
                  <c:v>2010</c:v>
                </c:pt>
                <c:pt idx="53">
                  <c:v>2010</c:v>
                </c:pt>
                <c:pt idx="54">
                  <c:v>2065</c:v>
                </c:pt>
                <c:pt idx="55">
                  <c:v>2059</c:v>
                </c:pt>
                <c:pt idx="56">
                  <c:v>2036</c:v>
                </c:pt>
                <c:pt idx="57">
                  <c:v>2036</c:v>
                </c:pt>
                <c:pt idx="58">
                  <c:v>2096</c:v>
                </c:pt>
                <c:pt idx="59">
                  <c:v>2090</c:v>
                </c:pt>
                <c:pt idx="60">
                  <c:v>2090</c:v>
                </c:pt>
                <c:pt idx="61">
                  <c:v>2039</c:v>
                </c:pt>
                <c:pt idx="62">
                  <c:v>2043</c:v>
                </c:pt>
                <c:pt idx="63">
                  <c:v>2130</c:v>
                </c:pt>
                <c:pt idx="64">
                  <c:v>2100</c:v>
                </c:pt>
                <c:pt idx="65">
                  <c:v>2102</c:v>
                </c:pt>
                <c:pt idx="66">
                  <c:v>2030</c:v>
                </c:pt>
                <c:pt idx="67">
                  <c:v>1950</c:v>
                </c:pt>
                <c:pt idx="68">
                  <c:v>1952</c:v>
                </c:pt>
                <c:pt idx="69">
                  <c:v>1952</c:v>
                </c:pt>
                <c:pt idx="70">
                  <c:v>1952</c:v>
                </c:pt>
                <c:pt idx="71">
                  <c:v>1942</c:v>
                </c:pt>
                <c:pt idx="72">
                  <c:v>1939</c:v>
                </c:pt>
                <c:pt idx="73">
                  <c:v>1939</c:v>
                </c:pt>
                <c:pt idx="74">
                  <c:v>1916</c:v>
                </c:pt>
                <c:pt idx="75">
                  <c:v>1927</c:v>
                </c:pt>
                <c:pt idx="76">
                  <c:v>1881</c:v>
                </c:pt>
                <c:pt idx="77">
                  <c:v>1916</c:v>
                </c:pt>
                <c:pt idx="78">
                  <c:v>1881</c:v>
                </c:pt>
                <c:pt idx="79">
                  <c:v>1899</c:v>
                </c:pt>
                <c:pt idx="80">
                  <c:v>1940</c:v>
                </c:pt>
                <c:pt idx="81">
                  <c:v>1952</c:v>
                </c:pt>
                <c:pt idx="82">
                  <c:v>2007</c:v>
                </c:pt>
                <c:pt idx="83">
                  <c:v>2007</c:v>
                </c:pt>
                <c:pt idx="84">
                  <c:v>2007</c:v>
                </c:pt>
                <c:pt idx="85">
                  <c:v>2044</c:v>
                </c:pt>
                <c:pt idx="86">
                  <c:v>2029</c:v>
                </c:pt>
                <c:pt idx="87">
                  <c:v>2028</c:v>
                </c:pt>
                <c:pt idx="88">
                  <c:v>2028</c:v>
                </c:pt>
                <c:pt idx="89">
                  <c:v>1911</c:v>
                </c:pt>
                <c:pt idx="90">
                  <c:v>1719</c:v>
                </c:pt>
                <c:pt idx="91">
                  <c:v>1567</c:v>
                </c:pt>
                <c:pt idx="92">
                  <c:v>1568</c:v>
                </c:pt>
                <c:pt idx="93">
                  <c:v>1716</c:v>
                </c:pt>
                <c:pt idx="94">
                  <c:v>1717</c:v>
                </c:pt>
                <c:pt idx="95">
                  <c:v>1742</c:v>
                </c:pt>
                <c:pt idx="96">
                  <c:v>1742</c:v>
                </c:pt>
                <c:pt idx="97">
                  <c:v>1640</c:v>
                </c:pt>
                <c:pt idx="98">
                  <c:v>1603</c:v>
                </c:pt>
                <c:pt idx="99">
                  <c:v>1603</c:v>
                </c:pt>
                <c:pt idx="100">
                  <c:v>1608</c:v>
                </c:pt>
                <c:pt idx="101">
                  <c:v>1609</c:v>
                </c:pt>
                <c:pt idx="102">
                  <c:v>1593</c:v>
                </c:pt>
                <c:pt idx="103">
                  <c:v>1593</c:v>
                </c:pt>
                <c:pt idx="104">
                  <c:v>1593</c:v>
                </c:pt>
                <c:pt idx="105">
                  <c:v>1583</c:v>
                </c:pt>
                <c:pt idx="106">
                  <c:v>1627</c:v>
                </c:pt>
                <c:pt idx="107">
                  <c:v>1625</c:v>
                </c:pt>
                <c:pt idx="108">
                  <c:v>1627</c:v>
                </c:pt>
                <c:pt idx="109">
                  <c:v>1522</c:v>
                </c:pt>
                <c:pt idx="110">
                  <c:v>1522</c:v>
                </c:pt>
                <c:pt idx="111">
                  <c:v>1538</c:v>
                </c:pt>
                <c:pt idx="112">
                  <c:v>1538</c:v>
                </c:pt>
                <c:pt idx="113">
                  <c:v>1550</c:v>
                </c:pt>
                <c:pt idx="114">
                  <c:v>1550</c:v>
                </c:pt>
                <c:pt idx="115">
                  <c:v>1588</c:v>
                </c:pt>
                <c:pt idx="116">
                  <c:v>1586</c:v>
                </c:pt>
                <c:pt idx="117">
                  <c:v>1586</c:v>
                </c:pt>
                <c:pt idx="118">
                  <c:v>1587</c:v>
                </c:pt>
                <c:pt idx="119">
                  <c:v>1577</c:v>
                </c:pt>
                <c:pt idx="120">
                  <c:v>1514</c:v>
                </c:pt>
                <c:pt idx="121">
                  <c:v>1567</c:v>
                </c:pt>
                <c:pt idx="122">
                  <c:v>1567</c:v>
                </c:pt>
                <c:pt idx="123">
                  <c:v>1567</c:v>
                </c:pt>
                <c:pt idx="124">
                  <c:v>1619</c:v>
                </c:pt>
                <c:pt idx="125">
                  <c:v>1619</c:v>
                </c:pt>
                <c:pt idx="126">
                  <c:v>1619</c:v>
                </c:pt>
                <c:pt idx="127">
                  <c:v>1415</c:v>
                </c:pt>
                <c:pt idx="128">
                  <c:v>1405</c:v>
                </c:pt>
                <c:pt idx="129">
                  <c:v>1405</c:v>
                </c:pt>
                <c:pt idx="130">
                  <c:v>1405</c:v>
                </c:pt>
                <c:pt idx="131">
                  <c:v>1405</c:v>
                </c:pt>
                <c:pt idx="132">
                  <c:v>1438</c:v>
                </c:pt>
                <c:pt idx="133">
                  <c:v>1441</c:v>
                </c:pt>
                <c:pt idx="134">
                  <c:v>1435</c:v>
                </c:pt>
                <c:pt idx="135">
                  <c:v>1418</c:v>
                </c:pt>
                <c:pt idx="136">
                  <c:v>1420</c:v>
                </c:pt>
                <c:pt idx="137">
                  <c:v>1437</c:v>
                </c:pt>
                <c:pt idx="138">
                  <c:v>1437</c:v>
                </c:pt>
                <c:pt idx="139">
                  <c:v>1437</c:v>
                </c:pt>
                <c:pt idx="140">
                  <c:v>1358</c:v>
                </c:pt>
                <c:pt idx="141">
                  <c:v>1358</c:v>
                </c:pt>
                <c:pt idx="142">
                  <c:v>1368</c:v>
                </c:pt>
                <c:pt idx="143">
                  <c:v>1368</c:v>
                </c:pt>
                <c:pt idx="144">
                  <c:v>1397</c:v>
                </c:pt>
                <c:pt idx="145">
                  <c:v>1356</c:v>
                </c:pt>
                <c:pt idx="146">
                  <c:v>1356</c:v>
                </c:pt>
                <c:pt idx="147">
                  <c:v>1356</c:v>
                </c:pt>
                <c:pt idx="148">
                  <c:v>1346</c:v>
                </c:pt>
                <c:pt idx="149">
                  <c:v>1428</c:v>
                </c:pt>
                <c:pt idx="150">
                  <c:v>1428</c:v>
                </c:pt>
                <c:pt idx="151">
                  <c:v>1436</c:v>
                </c:pt>
                <c:pt idx="152">
                  <c:v>1436</c:v>
                </c:pt>
                <c:pt idx="153">
                  <c:v>1436</c:v>
                </c:pt>
                <c:pt idx="154">
                  <c:v>1367</c:v>
                </c:pt>
                <c:pt idx="155">
                  <c:v>1365</c:v>
                </c:pt>
                <c:pt idx="156">
                  <c:v>1365</c:v>
                </c:pt>
                <c:pt idx="157">
                  <c:v>1368</c:v>
                </c:pt>
                <c:pt idx="158">
                  <c:v>1348</c:v>
                </c:pt>
                <c:pt idx="159">
                  <c:v>1307</c:v>
                </c:pt>
                <c:pt idx="160">
                  <c:v>1307</c:v>
                </c:pt>
                <c:pt idx="161">
                  <c:v>1297</c:v>
                </c:pt>
                <c:pt idx="162">
                  <c:v>1272</c:v>
                </c:pt>
                <c:pt idx="163">
                  <c:v>1272</c:v>
                </c:pt>
                <c:pt idx="164">
                  <c:v>1272</c:v>
                </c:pt>
                <c:pt idx="165">
                  <c:v>1278</c:v>
                </c:pt>
                <c:pt idx="166">
                  <c:v>1290</c:v>
                </c:pt>
                <c:pt idx="167">
                  <c:v>1290</c:v>
                </c:pt>
                <c:pt idx="168">
                  <c:v>1284</c:v>
                </c:pt>
                <c:pt idx="169">
                  <c:v>1222</c:v>
                </c:pt>
                <c:pt idx="170">
                  <c:v>1222</c:v>
                </c:pt>
                <c:pt idx="171">
                  <c:v>1218</c:v>
                </c:pt>
                <c:pt idx="172">
                  <c:v>1223</c:v>
                </c:pt>
                <c:pt idx="173">
                  <c:v>1223</c:v>
                </c:pt>
                <c:pt idx="174">
                  <c:v>1223</c:v>
                </c:pt>
                <c:pt idx="175">
                  <c:v>1191</c:v>
                </c:pt>
                <c:pt idx="176">
                  <c:v>1191</c:v>
                </c:pt>
                <c:pt idx="177">
                  <c:v>1191</c:v>
                </c:pt>
                <c:pt idx="178">
                  <c:v>1191</c:v>
                </c:pt>
                <c:pt idx="179">
                  <c:v>1204</c:v>
                </c:pt>
                <c:pt idx="180">
                  <c:v>1235</c:v>
                </c:pt>
                <c:pt idx="181">
                  <c:v>1289</c:v>
                </c:pt>
                <c:pt idx="182">
                  <c:v>1348</c:v>
                </c:pt>
                <c:pt idx="183">
                  <c:v>1383</c:v>
                </c:pt>
                <c:pt idx="184">
                  <c:v>1323</c:v>
                </c:pt>
                <c:pt idx="185">
                  <c:v>1373</c:v>
                </c:pt>
                <c:pt idx="186">
                  <c:v>1355</c:v>
                </c:pt>
                <c:pt idx="187">
                  <c:v>1327</c:v>
                </c:pt>
                <c:pt idx="188">
                  <c:v>1327</c:v>
                </c:pt>
                <c:pt idx="189">
                  <c:v>1327</c:v>
                </c:pt>
                <c:pt idx="190">
                  <c:v>1343</c:v>
                </c:pt>
                <c:pt idx="191">
                  <c:v>1346</c:v>
                </c:pt>
                <c:pt idx="192">
                  <c:v>1346</c:v>
                </c:pt>
                <c:pt idx="193">
                  <c:v>1346</c:v>
                </c:pt>
                <c:pt idx="194">
                  <c:v>1359</c:v>
                </c:pt>
                <c:pt idx="195">
                  <c:v>1359</c:v>
                </c:pt>
                <c:pt idx="196">
                  <c:v>1234</c:v>
                </c:pt>
                <c:pt idx="197">
                  <c:v>1234</c:v>
                </c:pt>
                <c:pt idx="198">
                  <c:v>1234</c:v>
                </c:pt>
                <c:pt idx="199">
                  <c:v>1179</c:v>
                </c:pt>
                <c:pt idx="200">
                  <c:v>1179</c:v>
                </c:pt>
                <c:pt idx="201">
                  <c:v>1179</c:v>
                </c:pt>
                <c:pt idx="202">
                  <c:v>1082</c:v>
                </c:pt>
                <c:pt idx="203">
                  <c:v>1082</c:v>
                </c:pt>
                <c:pt idx="204">
                  <c:v>1088</c:v>
                </c:pt>
                <c:pt idx="205">
                  <c:v>978</c:v>
                </c:pt>
                <c:pt idx="206">
                  <c:v>962</c:v>
                </c:pt>
                <c:pt idx="207">
                  <c:v>979</c:v>
                </c:pt>
                <c:pt idx="208">
                  <c:v>971</c:v>
                </c:pt>
                <c:pt idx="209">
                  <c:v>971</c:v>
                </c:pt>
                <c:pt idx="210">
                  <c:v>950</c:v>
                </c:pt>
                <c:pt idx="211">
                  <c:v>950</c:v>
                </c:pt>
                <c:pt idx="212">
                  <c:v>950</c:v>
                </c:pt>
                <c:pt idx="213">
                  <c:v>923</c:v>
                </c:pt>
                <c:pt idx="214">
                  <c:v>926</c:v>
                </c:pt>
                <c:pt idx="215">
                  <c:v>640</c:v>
                </c:pt>
                <c:pt idx="216">
                  <c:v>635</c:v>
                </c:pt>
                <c:pt idx="217">
                  <c:v>629</c:v>
                </c:pt>
                <c:pt idx="218">
                  <c:v>629</c:v>
                </c:pt>
                <c:pt idx="219">
                  <c:v>626</c:v>
                </c:pt>
                <c:pt idx="220">
                  <c:v>624</c:v>
                </c:pt>
                <c:pt idx="221">
                  <c:v>608</c:v>
                </c:pt>
                <c:pt idx="222">
                  <c:v>625</c:v>
                </c:pt>
                <c:pt idx="223">
                  <c:v>638</c:v>
                </c:pt>
                <c:pt idx="224">
                  <c:v>632</c:v>
                </c:pt>
                <c:pt idx="225">
                  <c:v>530</c:v>
                </c:pt>
                <c:pt idx="226">
                  <c:v>558</c:v>
                </c:pt>
                <c:pt idx="227">
                  <c:v>698</c:v>
                </c:pt>
                <c:pt idx="228">
                  <c:v>697</c:v>
                </c:pt>
                <c:pt idx="229">
                  <c:v>529</c:v>
                </c:pt>
                <c:pt idx="230">
                  <c:v>494</c:v>
                </c:pt>
                <c:pt idx="231">
                  <c:v>485</c:v>
                </c:pt>
                <c:pt idx="232">
                  <c:v>495</c:v>
                </c:pt>
                <c:pt idx="233">
                  <c:v>484</c:v>
                </c:pt>
                <c:pt idx="234">
                  <c:v>483</c:v>
                </c:pt>
                <c:pt idx="235">
                  <c:v>488</c:v>
                </c:pt>
                <c:pt idx="236">
                  <c:v>489</c:v>
                </c:pt>
                <c:pt idx="237">
                  <c:v>483</c:v>
                </c:pt>
                <c:pt idx="238">
                  <c:v>483</c:v>
                </c:pt>
                <c:pt idx="239">
                  <c:v>483</c:v>
                </c:pt>
                <c:pt idx="240">
                  <c:v>608</c:v>
                </c:pt>
                <c:pt idx="241">
                  <c:v>598</c:v>
                </c:pt>
                <c:pt idx="242">
                  <c:v>485</c:v>
                </c:pt>
                <c:pt idx="243">
                  <c:v>484</c:v>
                </c:pt>
                <c:pt idx="244">
                  <c:v>485</c:v>
                </c:pt>
                <c:pt idx="245">
                  <c:v>485</c:v>
                </c:pt>
                <c:pt idx="246">
                  <c:v>485</c:v>
                </c:pt>
                <c:pt idx="247">
                  <c:v>482</c:v>
                </c:pt>
                <c:pt idx="248">
                  <c:v>490</c:v>
                </c:pt>
                <c:pt idx="249">
                  <c:v>464</c:v>
                </c:pt>
                <c:pt idx="250">
                  <c:v>464</c:v>
                </c:pt>
                <c:pt idx="251">
                  <c:v>453</c:v>
                </c:pt>
                <c:pt idx="252">
                  <c:v>453</c:v>
                </c:pt>
                <c:pt idx="253">
                  <c:v>511</c:v>
                </c:pt>
                <c:pt idx="254">
                  <c:v>511</c:v>
                </c:pt>
                <c:pt idx="255">
                  <c:v>579</c:v>
                </c:pt>
                <c:pt idx="256">
                  <c:v>554</c:v>
                </c:pt>
                <c:pt idx="257">
                  <c:v>554</c:v>
                </c:pt>
                <c:pt idx="258">
                  <c:v>554</c:v>
                </c:pt>
                <c:pt idx="259">
                  <c:v>467</c:v>
                </c:pt>
                <c:pt idx="260">
                  <c:v>584</c:v>
                </c:pt>
                <c:pt idx="261">
                  <c:v>588</c:v>
                </c:pt>
                <c:pt idx="262">
                  <c:v>442</c:v>
                </c:pt>
                <c:pt idx="263">
                  <c:v>442</c:v>
                </c:pt>
                <c:pt idx="264">
                  <c:v>445</c:v>
                </c:pt>
                <c:pt idx="265">
                  <c:v>460</c:v>
                </c:pt>
                <c:pt idx="266">
                  <c:v>491</c:v>
                </c:pt>
                <c:pt idx="267">
                  <c:v>529</c:v>
                </c:pt>
                <c:pt idx="268">
                  <c:v>529</c:v>
                </c:pt>
                <c:pt idx="269">
                  <c:v>530</c:v>
                </c:pt>
                <c:pt idx="270">
                  <c:v>530</c:v>
                </c:pt>
                <c:pt idx="271">
                  <c:v>530</c:v>
                </c:pt>
                <c:pt idx="272">
                  <c:v>530</c:v>
                </c:pt>
                <c:pt idx="273">
                  <c:v>520</c:v>
                </c:pt>
                <c:pt idx="274">
                  <c:v>520</c:v>
                </c:pt>
                <c:pt idx="275">
                  <c:v>520</c:v>
                </c:pt>
                <c:pt idx="276">
                  <c:v>522</c:v>
                </c:pt>
                <c:pt idx="277">
                  <c:v>493</c:v>
                </c:pt>
                <c:pt idx="278">
                  <c:v>536</c:v>
                </c:pt>
                <c:pt idx="279">
                  <c:v>521</c:v>
                </c:pt>
                <c:pt idx="280">
                  <c:v>521</c:v>
                </c:pt>
                <c:pt idx="281">
                  <c:v>520</c:v>
                </c:pt>
                <c:pt idx="282">
                  <c:v>474</c:v>
                </c:pt>
                <c:pt idx="283">
                  <c:v>465</c:v>
                </c:pt>
                <c:pt idx="284">
                  <c:v>465</c:v>
                </c:pt>
                <c:pt idx="285">
                  <c:v>464</c:v>
                </c:pt>
                <c:pt idx="286">
                  <c:v>455</c:v>
                </c:pt>
                <c:pt idx="287">
                  <c:v>455</c:v>
                </c:pt>
                <c:pt idx="288">
                  <c:v>455</c:v>
                </c:pt>
                <c:pt idx="289">
                  <c:v>456</c:v>
                </c:pt>
                <c:pt idx="290">
                  <c:v>466</c:v>
                </c:pt>
                <c:pt idx="291">
                  <c:v>466</c:v>
                </c:pt>
                <c:pt idx="292">
                  <c:v>475</c:v>
                </c:pt>
                <c:pt idx="293">
                  <c:v>475</c:v>
                </c:pt>
                <c:pt idx="294">
                  <c:v>479</c:v>
                </c:pt>
                <c:pt idx="295">
                  <c:v>475</c:v>
                </c:pt>
                <c:pt idx="296">
                  <c:v>475</c:v>
                </c:pt>
                <c:pt idx="297">
                  <c:v>475</c:v>
                </c:pt>
                <c:pt idx="298">
                  <c:v>468</c:v>
                </c:pt>
                <c:pt idx="299">
                  <c:v>482</c:v>
                </c:pt>
                <c:pt idx="300">
                  <c:v>482</c:v>
                </c:pt>
                <c:pt idx="301">
                  <c:v>482</c:v>
                </c:pt>
                <c:pt idx="302">
                  <c:v>485</c:v>
                </c:pt>
                <c:pt idx="303">
                  <c:v>488</c:v>
                </c:pt>
                <c:pt idx="304">
                  <c:v>488</c:v>
                </c:pt>
                <c:pt idx="305">
                  <c:v>473</c:v>
                </c:pt>
                <c:pt idx="306">
                  <c:v>473</c:v>
                </c:pt>
                <c:pt idx="307">
                  <c:v>473</c:v>
                </c:pt>
                <c:pt idx="308">
                  <c:v>474</c:v>
                </c:pt>
                <c:pt idx="309">
                  <c:v>494</c:v>
                </c:pt>
                <c:pt idx="310">
                  <c:v>496</c:v>
                </c:pt>
                <c:pt idx="311">
                  <c:v>496</c:v>
                </c:pt>
                <c:pt idx="312">
                  <c:v>522</c:v>
                </c:pt>
                <c:pt idx="313">
                  <c:v>521</c:v>
                </c:pt>
                <c:pt idx="314">
                  <c:v>525</c:v>
                </c:pt>
                <c:pt idx="315">
                  <c:v>525</c:v>
                </c:pt>
                <c:pt idx="316">
                  <c:v>526</c:v>
                </c:pt>
                <c:pt idx="317">
                  <c:v>527</c:v>
                </c:pt>
                <c:pt idx="318">
                  <c:v>527</c:v>
                </c:pt>
                <c:pt idx="319">
                  <c:v>527</c:v>
                </c:pt>
                <c:pt idx="320">
                  <c:v>521</c:v>
                </c:pt>
                <c:pt idx="321">
                  <c:v>500</c:v>
                </c:pt>
                <c:pt idx="322">
                  <c:v>500</c:v>
                </c:pt>
                <c:pt idx="323">
                  <c:v>500</c:v>
                </c:pt>
                <c:pt idx="324">
                  <c:v>500</c:v>
                </c:pt>
                <c:pt idx="325">
                  <c:v>504</c:v>
                </c:pt>
                <c:pt idx="326">
                  <c:v>500</c:v>
                </c:pt>
                <c:pt idx="327">
                  <c:v>500</c:v>
                </c:pt>
                <c:pt idx="328">
                  <c:v>510</c:v>
                </c:pt>
                <c:pt idx="329">
                  <c:v>507</c:v>
                </c:pt>
                <c:pt idx="330">
                  <c:v>503</c:v>
                </c:pt>
                <c:pt idx="331">
                  <c:v>503</c:v>
                </c:pt>
                <c:pt idx="332">
                  <c:v>503</c:v>
                </c:pt>
                <c:pt idx="333">
                  <c:v>509</c:v>
                </c:pt>
                <c:pt idx="334">
                  <c:v>510</c:v>
                </c:pt>
                <c:pt idx="335">
                  <c:v>506</c:v>
                </c:pt>
                <c:pt idx="336">
                  <c:v>506</c:v>
                </c:pt>
                <c:pt idx="337">
                  <c:v>508</c:v>
                </c:pt>
                <c:pt idx="338">
                  <c:v>505</c:v>
                </c:pt>
                <c:pt idx="339">
                  <c:v>505</c:v>
                </c:pt>
                <c:pt idx="340">
                  <c:v>505</c:v>
                </c:pt>
                <c:pt idx="341">
                  <c:v>505</c:v>
                </c:pt>
                <c:pt idx="342">
                  <c:v>502</c:v>
                </c:pt>
                <c:pt idx="343">
                  <c:v>501</c:v>
                </c:pt>
                <c:pt idx="344">
                  <c:v>503</c:v>
                </c:pt>
                <c:pt idx="345">
                  <c:v>501</c:v>
                </c:pt>
                <c:pt idx="346">
                  <c:v>501</c:v>
                </c:pt>
                <c:pt idx="347">
                  <c:v>509</c:v>
                </c:pt>
                <c:pt idx="348">
                  <c:v>509</c:v>
                </c:pt>
                <c:pt idx="349">
                  <c:v>509</c:v>
                </c:pt>
                <c:pt idx="350">
                  <c:v>507</c:v>
                </c:pt>
                <c:pt idx="351">
                  <c:v>526</c:v>
                </c:pt>
                <c:pt idx="352">
                  <c:v>506</c:v>
                </c:pt>
                <c:pt idx="353">
                  <c:v>511</c:v>
                </c:pt>
                <c:pt idx="354">
                  <c:v>518</c:v>
                </c:pt>
                <c:pt idx="355">
                  <c:v>518</c:v>
                </c:pt>
                <c:pt idx="356">
                  <c:v>518</c:v>
                </c:pt>
                <c:pt idx="357">
                  <c:v>516</c:v>
                </c:pt>
                <c:pt idx="358">
                  <c:v>516</c:v>
                </c:pt>
                <c:pt idx="359">
                  <c:v>516</c:v>
                </c:pt>
                <c:pt idx="360">
                  <c:v>512</c:v>
                </c:pt>
                <c:pt idx="361">
                  <c:v>517</c:v>
                </c:pt>
                <c:pt idx="362">
                  <c:v>517</c:v>
                </c:pt>
                <c:pt idx="363">
                  <c:v>517</c:v>
                </c:pt>
                <c:pt idx="364">
                  <c:v>585</c:v>
                </c:pt>
                <c:pt idx="365">
                  <c:v>577</c:v>
                </c:pt>
                <c:pt idx="366">
                  <c:v>577</c:v>
                </c:pt>
                <c:pt idx="367">
                  <c:v>591</c:v>
                </c:pt>
                <c:pt idx="368">
                  <c:v>584</c:v>
                </c:pt>
                <c:pt idx="369">
                  <c:v>584</c:v>
                </c:pt>
                <c:pt idx="370">
                  <c:v>583</c:v>
                </c:pt>
                <c:pt idx="371">
                  <c:v>583</c:v>
                </c:pt>
                <c:pt idx="372">
                  <c:v>584</c:v>
                </c:pt>
                <c:pt idx="373">
                  <c:v>557</c:v>
                </c:pt>
                <c:pt idx="374">
                  <c:v>559</c:v>
                </c:pt>
                <c:pt idx="375">
                  <c:v>579</c:v>
                </c:pt>
                <c:pt idx="376">
                  <c:v>582</c:v>
                </c:pt>
                <c:pt idx="377">
                  <c:v>562</c:v>
                </c:pt>
                <c:pt idx="378">
                  <c:v>561</c:v>
                </c:pt>
                <c:pt idx="379">
                  <c:v>567</c:v>
                </c:pt>
                <c:pt idx="380">
                  <c:v>558</c:v>
                </c:pt>
                <c:pt idx="381">
                  <c:v>586</c:v>
                </c:pt>
                <c:pt idx="382">
                  <c:v>580</c:v>
                </c:pt>
                <c:pt idx="383">
                  <c:v>580</c:v>
                </c:pt>
                <c:pt idx="384">
                  <c:v>580</c:v>
                </c:pt>
                <c:pt idx="385">
                  <c:v>580</c:v>
                </c:pt>
                <c:pt idx="386">
                  <c:v>573</c:v>
                </c:pt>
                <c:pt idx="387">
                  <c:v>580</c:v>
                </c:pt>
                <c:pt idx="388">
                  <c:v>580</c:v>
                </c:pt>
                <c:pt idx="389">
                  <c:v>580</c:v>
                </c:pt>
                <c:pt idx="390">
                  <c:v>584</c:v>
                </c:pt>
                <c:pt idx="391">
                  <c:v>594</c:v>
                </c:pt>
                <c:pt idx="392">
                  <c:v>583</c:v>
                </c:pt>
                <c:pt idx="393">
                  <c:v>583</c:v>
                </c:pt>
                <c:pt idx="394">
                  <c:v>595</c:v>
                </c:pt>
                <c:pt idx="395">
                  <c:v>598</c:v>
                </c:pt>
                <c:pt idx="396">
                  <c:v>620</c:v>
                </c:pt>
                <c:pt idx="397">
                  <c:v>625</c:v>
                </c:pt>
                <c:pt idx="398">
                  <c:v>574</c:v>
                </c:pt>
                <c:pt idx="399">
                  <c:v>603</c:v>
                </c:pt>
                <c:pt idx="400">
                  <c:v>566</c:v>
                </c:pt>
                <c:pt idx="401">
                  <c:v>566</c:v>
                </c:pt>
                <c:pt idx="402">
                  <c:v>556</c:v>
                </c:pt>
                <c:pt idx="403">
                  <c:v>529</c:v>
                </c:pt>
                <c:pt idx="404">
                  <c:v>532</c:v>
                </c:pt>
                <c:pt idx="405">
                  <c:v>534</c:v>
                </c:pt>
                <c:pt idx="406">
                  <c:v>534</c:v>
                </c:pt>
                <c:pt idx="407">
                  <c:v>535</c:v>
                </c:pt>
                <c:pt idx="408">
                  <c:v>516</c:v>
                </c:pt>
                <c:pt idx="409">
                  <c:v>516</c:v>
                </c:pt>
                <c:pt idx="410">
                  <c:v>516</c:v>
                </c:pt>
                <c:pt idx="411">
                  <c:v>516</c:v>
                </c:pt>
                <c:pt idx="412">
                  <c:v>516</c:v>
                </c:pt>
                <c:pt idx="413">
                  <c:v>520</c:v>
                </c:pt>
                <c:pt idx="414">
                  <c:v>520</c:v>
                </c:pt>
                <c:pt idx="415">
                  <c:v>523</c:v>
                </c:pt>
                <c:pt idx="416">
                  <c:v>536</c:v>
                </c:pt>
                <c:pt idx="417">
                  <c:v>536</c:v>
                </c:pt>
                <c:pt idx="418">
                  <c:v>519</c:v>
                </c:pt>
                <c:pt idx="419">
                  <c:v>515</c:v>
                </c:pt>
                <c:pt idx="420">
                  <c:v>518</c:v>
                </c:pt>
                <c:pt idx="421">
                  <c:v>535</c:v>
                </c:pt>
                <c:pt idx="422">
                  <c:v>533</c:v>
                </c:pt>
                <c:pt idx="423">
                  <c:v>533</c:v>
                </c:pt>
                <c:pt idx="424">
                  <c:v>534</c:v>
                </c:pt>
                <c:pt idx="425">
                  <c:v>535</c:v>
                </c:pt>
                <c:pt idx="426">
                  <c:v>546</c:v>
                </c:pt>
                <c:pt idx="427">
                  <c:v>536</c:v>
                </c:pt>
                <c:pt idx="428">
                  <c:v>536</c:v>
                </c:pt>
                <c:pt idx="429">
                  <c:v>526</c:v>
                </c:pt>
                <c:pt idx="430">
                  <c:v>524</c:v>
                </c:pt>
                <c:pt idx="431">
                  <c:v>524</c:v>
                </c:pt>
                <c:pt idx="432">
                  <c:v>526</c:v>
                </c:pt>
                <c:pt idx="433">
                  <c:v>516</c:v>
                </c:pt>
                <c:pt idx="434">
                  <c:v>515</c:v>
                </c:pt>
                <c:pt idx="435">
                  <c:v>528</c:v>
                </c:pt>
                <c:pt idx="436">
                  <c:v>515</c:v>
                </c:pt>
                <c:pt idx="437">
                  <c:v>515</c:v>
                </c:pt>
                <c:pt idx="438">
                  <c:v>524</c:v>
                </c:pt>
                <c:pt idx="439">
                  <c:v>530</c:v>
                </c:pt>
                <c:pt idx="440">
                  <c:v>523</c:v>
                </c:pt>
                <c:pt idx="441">
                  <c:v>525</c:v>
                </c:pt>
                <c:pt idx="442">
                  <c:v>525</c:v>
                </c:pt>
                <c:pt idx="443">
                  <c:v>519</c:v>
                </c:pt>
                <c:pt idx="444">
                  <c:v>532</c:v>
                </c:pt>
                <c:pt idx="445">
                  <c:v>531</c:v>
                </c:pt>
                <c:pt idx="446">
                  <c:v>523</c:v>
                </c:pt>
                <c:pt idx="447">
                  <c:v>514</c:v>
                </c:pt>
                <c:pt idx="448">
                  <c:v>525</c:v>
                </c:pt>
                <c:pt idx="449">
                  <c:v>522</c:v>
                </c:pt>
                <c:pt idx="450">
                  <c:v>517</c:v>
                </c:pt>
                <c:pt idx="451">
                  <c:v>519</c:v>
                </c:pt>
                <c:pt idx="452">
                  <c:v>517</c:v>
                </c:pt>
                <c:pt idx="453">
                  <c:v>516</c:v>
                </c:pt>
                <c:pt idx="454">
                  <c:v>516</c:v>
                </c:pt>
                <c:pt idx="455">
                  <c:v>548</c:v>
                </c:pt>
                <c:pt idx="456">
                  <c:v>504</c:v>
                </c:pt>
                <c:pt idx="457">
                  <c:v>503</c:v>
                </c:pt>
                <c:pt idx="458">
                  <c:v>511</c:v>
                </c:pt>
                <c:pt idx="459">
                  <c:v>504</c:v>
                </c:pt>
                <c:pt idx="460">
                  <c:v>515</c:v>
                </c:pt>
                <c:pt idx="461">
                  <c:v>507</c:v>
                </c:pt>
                <c:pt idx="462">
                  <c:v>507</c:v>
                </c:pt>
                <c:pt idx="463">
                  <c:v>511</c:v>
                </c:pt>
                <c:pt idx="464">
                  <c:v>509</c:v>
                </c:pt>
                <c:pt idx="465">
                  <c:v>518</c:v>
                </c:pt>
                <c:pt idx="466">
                  <c:v>509</c:v>
                </c:pt>
                <c:pt idx="467">
                  <c:v>540</c:v>
                </c:pt>
                <c:pt idx="468">
                  <c:v>543</c:v>
                </c:pt>
                <c:pt idx="469">
                  <c:v>559</c:v>
                </c:pt>
                <c:pt idx="470">
                  <c:v>559</c:v>
                </c:pt>
                <c:pt idx="471">
                  <c:v>560</c:v>
                </c:pt>
                <c:pt idx="472">
                  <c:v>561</c:v>
                </c:pt>
                <c:pt idx="473">
                  <c:v>561</c:v>
                </c:pt>
                <c:pt idx="474">
                  <c:v>552</c:v>
                </c:pt>
                <c:pt idx="475">
                  <c:v>551</c:v>
                </c:pt>
                <c:pt idx="476">
                  <c:v>552</c:v>
                </c:pt>
                <c:pt idx="477">
                  <c:v>551</c:v>
                </c:pt>
                <c:pt idx="478">
                  <c:v>552</c:v>
                </c:pt>
                <c:pt idx="479">
                  <c:v>551</c:v>
                </c:pt>
                <c:pt idx="480">
                  <c:v>551</c:v>
                </c:pt>
                <c:pt idx="481">
                  <c:v>551</c:v>
                </c:pt>
                <c:pt idx="482">
                  <c:v>552</c:v>
                </c:pt>
                <c:pt idx="483">
                  <c:v>552</c:v>
                </c:pt>
                <c:pt idx="484">
                  <c:v>552</c:v>
                </c:pt>
                <c:pt idx="485">
                  <c:v>551</c:v>
                </c:pt>
                <c:pt idx="486">
                  <c:v>558</c:v>
                </c:pt>
                <c:pt idx="487">
                  <c:v>647</c:v>
                </c:pt>
                <c:pt idx="488">
                  <c:v>647</c:v>
                </c:pt>
                <c:pt idx="489">
                  <c:v>648</c:v>
                </c:pt>
                <c:pt idx="490">
                  <c:v>650</c:v>
                </c:pt>
                <c:pt idx="491">
                  <c:v>650</c:v>
                </c:pt>
                <c:pt idx="492">
                  <c:v>651</c:v>
                </c:pt>
                <c:pt idx="493">
                  <c:v>651</c:v>
                </c:pt>
                <c:pt idx="494">
                  <c:v>690</c:v>
                </c:pt>
                <c:pt idx="495">
                  <c:v>663</c:v>
                </c:pt>
                <c:pt idx="496">
                  <c:v>646</c:v>
                </c:pt>
                <c:pt idx="497">
                  <c:v>646</c:v>
                </c:pt>
                <c:pt idx="498">
                  <c:v>743</c:v>
                </c:pt>
                <c:pt idx="499">
                  <c:v>736</c:v>
                </c:pt>
                <c:pt idx="500">
                  <c:v>750</c:v>
                </c:pt>
                <c:pt idx="501">
                  <c:v>753</c:v>
                </c:pt>
                <c:pt idx="502">
                  <c:v>749</c:v>
                </c:pt>
                <c:pt idx="503">
                  <c:v>748</c:v>
                </c:pt>
                <c:pt idx="504">
                  <c:v>740</c:v>
                </c:pt>
                <c:pt idx="505">
                  <c:v>715</c:v>
                </c:pt>
                <c:pt idx="506">
                  <c:v>718</c:v>
                </c:pt>
                <c:pt idx="507">
                  <c:v>745</c:v>
                </c:pt>
                <c:pt idx="508">
                  <c:v>767</c:v>
                </c:pt>
                <c:pt idx="509">
                  <c:v>781</c:v>
                </c:pt>
                <c:pt idx="510">
                  <c:v>851</c:v>
                </c:pt>
                <c:pt idx="511">
                  <c:v>851</c:v>
                </c:pt>
                <c:pt idx="512">
                  <c:v>888</c:v>
                </c:pt>
                <c:pt idx="513">
                  <c:v>888</c:v>
                </c:pt>
                <c:pt idx="514">
                  <c:v>946</c:v>
                </c:pt>
                <c:pt idx="515">
                  <c:v>991</c:v>
                </c:pt>
                <c:pt idx="516">
                  <c:v>1012</c:v>
                </c:pt>
                <c:pt idx="517">
                  <c:v>1121</c:v>
                </c:pt>
                <c:pt idx="518">
                  <c:v>1155</c:v>
                </c:pt>
                <c:pt idx="519">
                  <c:v>1166</c:v>
                </c:pt>
                <c:pt idx="520">
                  <c:v>1185</c:v>
                </c:pt>
                <c:pt idx="521">
                  <c:v>1185</c:v>
                </c:pt>
                <c:pt idx="522">
                  <c:v>1258</c:v>
                </c:pt>
                <c:pt idx="523">
                  <c:v>1256</c:v>
                </c:pt>
                <c:pt idx="524">
                  <c:v>1257</c:v>
                </c:pt>
                <c:pt idx="525">
                  <c:v>1171</c:v>
                </c:pt>
                <c:pt idx="526">
                  <c:v>1154</c:v>
                </c:pt>
                <c:pt idx="527">
                  <c:v>1142</c:v>
                </c:pt>
                <c:pt idx="528">
                  <c:v>1168</c:v>
                </c:pt>
                <c:pt idx="529">
                  <c:v>1180</c:v>
                </c:pt>
                <c:pt idx="530">
                  <c:v>1198</c:v>
                </c:pt>
                <c:pt idx="531">
                  <c:v>1107</c:v>
                </c:pt>
                <c:pt idx="532">
                  <c:v>1105</c:v>
                </c:pt>
                <c:pt idx="533">
                  <c:v>1116</c:v>
                </c:pt>
                <c:pt idx="534">
                  <c:v>1154</c:v>
                </c:pt>
                <c:pt idx="535">
                  <c:v>1189</c:v>
                </c:pt>
                <c:pt idx="536">
                  <c:v>1189</c:v>
                </c:pt>
                <c:pt idx="537">
                  <c:v>1189</c:v>
                </c:pt>
                <c:pt idx="538">
                  <c:v>1189</c:v>
                </c:pt>
                <c:pt idx="539">
                  <c:v>1187</c:v>
                </c:pt>
                <c:pt idx="540">
                  <c:v>1186</c:v>
                </c:pt>
                <c:pt idx="541">
                  <c:v>1183</c:v>
                </c:pt>
                <c:pt idx="542">
                  <c:v>1187</c:v>
                </c:pt>
                <c:pt idx="543">
                  <c:v>1187</c:v>
                </c:pt>
                <c:pt idx="544">
                  <c:v>1187</c:v>
                </c:pt>
                <c:pt idx="545">
                  <c:v>1244</c:v>
                </c:pt>
                <c:pt idx="546">
                  <c:v>1244</c:v>
                </c:pt>
                <c:pt idx="547">
                  <c:v>1245</c:v>
                </c:pt>
                <c:pt idx="548">
                  <c:v>1244</c:v>
                </c:pt>
                <c:pt idx="549">
                  <c:v>1276</c:v>
                </c:pt>
                <c:pt idx="550">
                  <c:v>1235</c:v>
                </c:pt>
                <c:pt idx="551">
                  <c:v>1214</c:v>
                </c:pt>
                <c:pt idx="552">
                  <c:v>1198</c:v>
                </c:pt>
                <c:pt idx="553">
                  <c:v>1180</c:v>
                </c:pt>
                <c:pt idx="554">
                  <c:v>1157</c:v>
                </c:pt>
                <c:pt idx="555">
                  <c:v>1167</c:v>
                </c:pt>
                <c:pt idx="556">
                  <c:v>1167</c:v>
                </c:pt>
                <c:pt idx="557">
                  <c:v>1167</c:v>
                </c:pt>
                <c:pt idx="558">
                  <c:v>1183</c:v>
                </c:pt>
                <c:pt idx="559">
                  <c:v>1183</c:v>
                </c:pt>
                <c:pt idx="560">
                  <c:v>1183</c:v>
                </c:pt>
                <c:pt idx="561">
                  <c:v>1180</c:v>
                </c:pt>
                <c:pt idx="562">
                  <c:v>1183</c:v>
                </c:pt>
                <c:pt idx="563">
                  <c:v>1181</c:v>
                </c:pt>
                <c:pt idx="564">
                  <c:v>1180</c:v>
                </c:pt>
                <c:pt idx="565">
                  <c:v>1183</c:v>
                </c:pt>
                <c:pt idx="566">
                  <c:v>1184</c:v>
                </c:pt>
                <c:pt idx="567">
                  <c:v>1186</c:v>
                </c:pt>
                <c:pt idx="568">
                  <c:v>1204</c:v>
                </c:pt>
                <c:pt idx="569">
                  <c:v>1211</c:v>
                </c:pt>
                <c:pt idx="570">
                  <c:v>1194</c:v>
                </c:pt>
                <c:pt idx="571">
                  <c:v>1239</c:v>
                </c:pt>
                <c:pt idx="572">
                  <c:v>1280</c:v>
                </c:pt>
                <c:pt idx="573">
                  <c:v>1276</c:v>
                </c:pt>
                <c:pt idx="574">
                  <c:v>1274</c:v>
                </c:pt>
                <c:pt idx="575">
                  <c:v>1292</c:v>
                </c:pt>
                <c:pt idx="576">
                  <c:v>1290</c:v>
                </c:pt>
                <c:pt idx="577">
                  <c:v>1298</c:v>
                </c:pt>
                <c:pt idx="578">
                  <c:v>1278</c:v>
                </c:pt>
                <c:pt idx="579">
                  <c:v>1282</c:v>
                </c:pt>
                <c:pt idx="580">
                  <c:v>1279</c:v>
                </c:pt>
                <c:pt idx="581">
                  <c:v>1282</c:v>
                </c:pt>
                <c:pt idx="582">
                  <c:v>1255</c:v>
                </c:pt>
                <c:pt idx="583">
                  <c:v>1252</c:v>
                </c:pt>
                <c:pt idx="584">
                  <c:v>1305</c:v>
                </c:pt>
                <c:pt idx="585">
                  <c:v>1336</c:v>
                </c:pt>
                <c:pt idx="586">
                  <c:v>1308</c:v>
                </c:pt>
                <c:pt idx="587">
                  <c:v>1319</c:v>
                </c:pt>
                <c:pt idx="588">
                  <c:v>1318</c:v>
                </c:pt>
                <c:pt idx="589">
                  <c:v>1318</c:v>
                </c:pt>
                <c:pt idx="590">
                  <c:v>1322</c:v>
                </c:pt>
                <c:pt idx="591">
                  <c:v>1321</c:v>
                </c:pt>
                <c:pt idx="592">
                  <c:v>1322</c:v>
                </c:pt>
                <c:pt idx="593">
                  <c:v>1322</c:v>
                </c:pt>
                <c:pt idx="594">
                  <c:v>1269</c:v>
                </c:pt>
                <c:pt idx="595">
                  <c:v>1263</c:v>
                </c:pt>
                <c:pt idx="596">
                  <c:v>1243</c:v>
                </c:pt>
                <c:pt idx="597">
                  <c:v>1248</c:v>
                </c:pt>
                <c:pt idx="598">
                  <c:v>1211</c:v>
                </c:pt>
                <c:pt idx="599">
                  <c:v>1206</c:v>
                </c:pt>
                <c:pt idx="600">
                  <c:v>1197</c:v>
                </c:pt>
                <c:pt idx="601">
                  <c:v>1195</c:v>
                </c:pt>
                <c:pt idx="602">
                  <c:v>1194</c:v>
                </c:pt>
                <c:pt idx="603">
                  <c:v>1161</c:v>
                </c:pt>
                <c:pt idx="604">
                  <c:v>1153</c:v>
                </c:pt>
                <c:pt idx="605">
                  <c:v>1165</c:v>
                </c:pt>
                <c:pt idx="606">
                  <c:v>1163</c:v>
                </c:pt>
                <c:pt idx="607">
                  <c:v>1153</c:v>
                </c:pt>
                <c:pt idx="608">
                  <c:v>1097</c:v>
                </c:pt>
                <c:pt idx="609">
                  <c:v>1070</c:v>
                </c:pt>
                <c:pt idx="610">
                  <c:v>1025</c:v>
                </c:pt>
                <c:pt idx="611">
                  <c:v>969</c:v>
                </c:pt>
                <c:pt idx="612">
                  <c:v>926</c:v>
                </c:pt>
                <c:pt idx="613">
                  <c:v>924</c:v>
                </c:pt>
                <c:pt idx="614">
                  <c:v>889</c:v>
                </c:pt>
                <c:pt idx="615">
                  <c:v>839</c:v>
                </c:pt>
                <c:pt idx="616">
                  <c:v>844</c:v>
                </c:pt>
                <c:pt idx="617">
                  <c:v>813</c:v>
                </c:pt>
                <c:pt idx="618">
                  <c:v>794</c:v>
                </c:pt>
                <c:pt idx="619">
                  <c:v>777</c:v>
                </c:pt>
                <c:pt idx="620">
                  <c:v>793</c:v>
                </c:pt>
                <c:pt idx="621">
                  <c:v>793</c:v>
                </c:pt>
                <c:pt idx="622">
                  <c:v>736</c:v>
                </c:pt>
                <c:pt idx="623">
                  <c:v>738</c:v>
                </c:pt>
                <c:pt idx="624">
                  <c:v>736</c:v>
                </c:pt>
                <c:pt idx="625">
                  <c:v>735</c:v>
                </c:pt>
                <c:pt idx="626">
                  <c:v>737</c:v>
                </c:pt>
                <c:pt idx="627">
                  <c:v>798</c:v>
                </c:pt>
                <c:pt idx="628">
                  <c:v>798</c:v>
                </c:pt>
                <c:pt idx="629">
                  <c:v>776</c:v>
                </c:pt>
                <c:pt idx="630">
                  <c:v>757</c:v>
                </c:pt>
                <c:pt idx="631">
                  <c:v>739</c:v>
                </c:pt>
                <c:pt idx="632">
                  <c:v>734</c:v>
                </c:pt>
                <c:pt idx="633">
                  <c:v>747</c:v>
                </c:pt>
                <c:pt idx="634">
                  <c:v>757</c:v>
                </c:pt>
                <c:pt idx="635">
                  <c:v>739</c:v>
                </c:pt>
                <c:pt idx="636">
                  <c:v>677</c:v>
                </c:pt>
                <c:pt idx="637">
                  <c:v>703</c:v>
                </c:pt>
                <c:pt idx="638">
                  <c:v>709</c:v>
                </c:pt>
                <c:pt idx="639">
                  <c:v>656</c:v>
                </c:pt>
                <c:pt idx="640">
                  <c:v>602</c:v>
                </c:pt>
                <c:pt idx="641">
                  <c:v>614</c:v>
                </c:pt>
                <c:pt idx="642">
                  <c:v>613</c:v>
                </c:pt>
                <c:pt idx="643">
                  <c:v>587</c:v>
                </c:pt>
                <c:pt idx="644">
                  <c:v>588</c:v>
                </c:pt>
                <c:pt idx="645">
                  <c:v>591</c:v>
                </c:pt>
                <c:pt idx="646">
                  <c:v>592</c:v>
                </c:pt>
                <c:pt idx="647">
                  <c:v>593</c:v>
                </c:pt>
                <c:pt idx="648">
                  <c:v>599</c:v>
                </c:pt>
                <c:pt idx="649">
                  <c:v>608</c:v>
                </c:pt>
                <c:pt idx="650">
                  <c:v>615</c:v>
                </c:pt>
                <c:pt idx="651">
                  <c:v>635</c:v>
                </c:pt>
                <c:pt idx="652">
                  <c:v>611</c:v>
                </c:pt>
                <c:pt idx="653">
                  <c:v>623</c:v>
                </c:pt>
                <c:pt idx="654">
                  <c:v>623</c:v>
                </c:pt>
                <c:pt idx="655">
                  <c:v>633</c:v>
                </c:pt>
                <c:pt idx="656">
                  <c:v>624</c:v>
                </c:pt>
                <c:pt idx="657">
                  <c:v>644</c:v>
                </c:pt>
                <c:pt idx="658">
                  <c:v>658</c:v>
                </c:pt>
                <c:pt idx="659">
                  <c:v>637</c:v>
                </c:pt>
                <c:pt idx="660">
                  <c:v>622</c:v>
                </c:pt>
                <c:pt idx="661">
                  <c:v>625</c:v>
                </c:pt>
                <c:pt idx="662">
                  <c:v>626</c:v>
                </c:pt>
                <c:pt idx="663">
                  <c:v>624</c:v>
                </c:pt>
                <c:pt idx="664">
                  <c:v>625</c:v>
                </c:pt>
                <c:pt idx="665">
                  <c:v>629</c:v>
                </c:pt>
                <c:pt idx="666">
                  <c:v>628</c:v>
                </c:pt>
                <c:pt idx="667">
                  <c:v>630</c:v>
                </c:pt>
                <c:pt idx="668">
                  <c:v>628</c:v>
                </c:pt>
                <c:pt idx="669">
                  <c:v>626</c:v>
                </c:pt>
                <c:pt idx="670">
                  <c:v>640</c:v>
                </c:pt>
                <c:pt idx="671">
                  <c:v>633</c:v>
                </c:pt>
                <c:pt idx="672">
                  <c:v>640</c:v>
                </c:pt>
                <c:pt idx="673">
                  <c:v>656</c:v>
                </c:pt>
                <c:pt idx="674">
                  <c:v>682</c:v>
                </c:pt>
                <c:pt idx="675">
                  <c:v>710</c:v>
                </c:pt>
                <c:pt idx="676">
                  <c:v>736</c:v>
                </c:pt>
                <c:pt idx="677">
                  <c:v>768</c:v>
                </c:pt>
                <c:pt idx="678">
                  <c:v>766</c:v>
                </c:pt>
                <c:pt idx="679">
                  <c:v>762</c:v>
                </c:pt>
                <c:pt idx="680">
                  <c:v>759</c:v>
                </c:pt>
                <c:pt idx="681">
                  <c:v>743</c:v>
                </c:pt>
                <c:pt idx="682">
                  <c:v>732</c:v>
                </c:pt>
                <c:pt idx="683">
                  <c:v>704</c:v>
                </c:pt>
                <c:pt idx="684">
                  <c:v>713</c:v>
                </c:pt>
                <c:pt idx="685">
                  <c:v>722</c:v>
                </c:pt>
                <c:pt idx="686">
                  <c:v>724</c:v>
                </c:pt>
                <c:pt idx="687">
                  <c:v>730</c:v>
                </c:pt>
                <c:pt idx="688">
                  <c:v>729</c:v>
                </c:pt>
                <c:pt idx="689">
                  <c:v>761</c:v>
                </c:pt>
                <c:pt idx="690">
                  <c:v>760</c:v>
                </c:pt>
                <c:pt idx="691">
                  <c:v>785</c:v>
                </c:pt>
                <c:pt idx="692">
                  <c:v>782</c:v>
                </c:pt>
                <c:pt idx="693">
                  <c:v>793</c:v>
                </c:pt>
                <c:pt idx="694">
                  <c:v>789</c:v>
                </c:pt>
                <c:pt idx="695">
                  <c:v>807</c:v>
                </c:pt>
                <c:pt idx="696">
                  <c:v>830</c:v>
                </c:pt>
                <c:pt idx="697">
                  <c:v>824</c:v>
                </c:pt>
                <c:pt idx="698">
                  <c:v>838</c:v>
                </c:pt>
                <c:pt idx="699">
                  <c:v>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F3-435D-A9D0-156E280AE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0824287"/>
        <c:axId val="2085082495"/>
      </c:lineChart>
      <c:dateAx>
        <c:axId val="1280824287"/>
        <c:scaling>
          <c:orientation val="minMax"/>
          <c:min val="43101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C0C0C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85082495"/>
        <c:crosses val="autoZero"/>
        <c:auto val="1"/>
        <c:lblOffset val="100"/>
        <c:baseTimeUnit val="days"/>
        <c:majorUnit val="1"/>
        <c:majorTimeUnit val="years"/>
      </c:dateAx>
      <c:valAx>
        <c:axId val="2085082495"/>
        <c:scaling>
          <c:orientation val="minMax"/>
          <c:max val="15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80824287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34820647419077"/>
          <c:y val="0.18625712033673808"/>
          <c:w val="0.36990944881889759"/>
          <c:h val="0.17874031999869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</a:rPr>
              <a:t>Indice</a:t>
            </a:r>
            <a:r>
              <a:rPr lang="en-US" sz="1000" b="1" baseline="0">
                <a:solidFill>
                  <a:schemeClr val="tx1"/>
                </a:solidFill>
              </a:rPr>
              <a:t> mondial des conteneurs Drewry</a:t>
            </a:r>
            <a:endParaRPr lang="en-US" sz="1000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US" sz="1000" b="1">
                <a:solidFill>
                  <a:schemeClr val="tx1"/>
                </a:solidFill>
              </a:rPr>
              <a:t>(USD par conteneur de 40 pieds)</a:t>
            </a:r>
          </a:p>
        </c:rich>
      </c:tx>
      <c:layout>
        <c:manualLayout>
          <c:xMode val="edge"/>
          <c:yMode val="edge"/>
          <c:x val="0.32086854768153983"/>
          <c:y val="7.39359334469156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941185923188172E-2"/>
          <c:y val="0.15269880719612058"/>
          <c:w val="0.86486582034388559"/>
          <c:h val="0.72243438320209974"/>
        </c:manualLayout>
      </c:layout>
      <c:lineChart>
        <c:grouping val="standard"/>
        <c:varyColors val="0"/>
        <c:ser>
          <c:idx val="0"/>
          <c:order val="0"/>
          <c:tx>
            <c:v>Indice composite</c:v>
          </c:tx>
          <c:spPr>
            <a:ln w="28575" cap="rnd">
              <a:solidFill>
                <a:srgbClr val="1C355E"/>
              </a:solidFill>
              <a:round/>
            </a:ln>
            <a:effectLst/>
          </c:spPr>
          <c:marker>
            <c:symbol val="none"/>
          </c:marker>
          <c:cat>
            <c:numRef>
              <c:f>'4'!$A$5:$A$704</c:f>
              <c:numCache>
                <c:formatCode>m/d/yyyy</c:formatCode>
                <c:ptCount val="700"/>
                <c:pt idx="0">
                  <c:v>40714</c:v>
                </c:pt>
                <c:pt idx="1">
                  <c:v>40721</c:v>
                </c:pt>
                <c:pt idx="2">
                  <c:v>40728</c:v>
                </c:pt>
                <c:pt idx="3">
                  <c:v>40735</c:v>
                </c:pt>
                <c:pt idx="4">
                  <c:v>40742</c:v>
                </c:pt>
                <c:pt idx="5">
                  <c:v>40749</c:v>
                </c:pt>
                <c:pt idx="6">
                  <c:v>40756</c:v>
                </c:pt>
                <c:pt idx="7">
                  <c:v>40763</c:v>
                </c:pt>
                <c:pt idx="8">
                  <c:v>40770</c:v>
                </c:pt>
                <c:pt idx="9">
                  <c:v>40777</c:v>
                </c:pt>
                <c:pt idx="10">
                  <c:v>40784</c:v>
                </c:pt>
                <c:pt idx="11">
                  <c:v>40791</c:v>
                </c:pt>
                <c:pt idx="12">
                  <c:v>40798</c:v>
                </c:pt>
                <c:pt idx="13">
                  <c:v>40805</c:v>
                </c:pt>
                <c:pt idx="14">
                  <c:v>40812</c:v>
                </c:pt>
                <c:pt idx="15">
                  <c:v>40819</c:v>
                </c:pt>
                <c:pt idx="16">
                  <c:v>40826</c:v>
                </c:pt>
                <c:pt idx="17">
                  <c:v>40833</c:v>
                </c:pt>
                <c:pt idx="18">
                  <c:v>40840</c:v>
                </c:pt>
                <c:pt idx="19">
                  <c:v>40847</c:v>
                </c:pt>
                <c:pt idx="20">
                  <c:v>40854</c:v>
                </c:pt>
                <c:pt idx="21">
                  <c:v>40861</c:v>
                </c:pt>
                <c:pt idx="22">
                  <c:v>40868</c:v>
                </c:pt>
                <c:pt idx="23">
                  <c:v>40875</c:v>
                </c:pt>
                <c:pt idx="24">
                  <c:v>40882</c:v>
                </c:pt>
                <c:pt idx="25">
                  <c:v>40889</c:v>
                </c:pt>
                <c:pt idx="26">
                  <c:v>40896</c:v>
                </c:pt>
                <c:pt idx="27">
                  <c:v>40903</c:v>
                </c:pt>
                <c:pt idx="28">
                  <c:v>40910</c:v>
                </c:pt>
                <c:pt idx="29">
                  <c:v>40917</c:v>
                </c:pt>
                <c:pt idx="30">
                  <c:v>40924</c:v>
                </c:pt>
                <c:pt idx="31">
                  <c:v>40931</c:v>
                </c:pt>
                <c:pt idx="32">
                  <c:v>40938</c:v>
                </c:pt>
                <c:pt idx="33">
                  <c:v>40945</c:v>
                </c:pt>
                <c:pt idx="34">
                  <c:v>40952</c:v>
                </c:pt>
                <c:pt idx="35">
                  <c:v>40959</c:v>
                </c:pt>
                <c:pt idx="36">
                  <c:v>40966</c:v>
                </c:pt>
                <c:pt idx="37">
                  <c:v>40973</c:v>
                </c:pt>
                <c:pt idx="38">
                  <c:v>40980</c:v>
                </c:pt>
                <c:pt idx="39">
                  <c:v>40987</c:v>
                </c:pt>
                <c:pt idx="40">
                  <c:v>40994</c:v>
                </c:pt>
                <c:pt idx="41">
                  <c:v>41001</c:v>
                </c:pt>
                <c:pt idx="42">
                  <c:v>41008</c:v>
                </c:pt>
                <c:pt idx="43">
                  <c:v>41015</c:v>
                </c:pt>
                <c:pt idx="44">
                  <c:v>41022</c:v>
                </c:pt>
                <c:pt idx="45">
                  <c:v>41029</c:v>
                </c:pt>
                <c:pt idx="46">
                  <c:v>41036</c:v>
                </c:pt>
                <c:pt idx="47">
                  <c:v>41043</c:v>
                </c:pt>
                <c:pt idx="48">
                  <c:v>41050</c:v>
                </c:pt>
                <c:pt idx="49">
                  <c:v>41057</c:v>
                </c:pt>
                <c:pt idx="50">
                  <c:v>41064</c:v>
                </c:pt>
                <c:pt idx="51">
                  <c:v>41071</c:v>
                </c:pt>
                <c:pt idx="52">
                  <c:v>41078</c:v>
                </c:pt>
                <c:pt idx="53">
                  <c:v>41085</c:v>
                </c:pt>
                <c:pt idx="54">
                  <c:v>41092</c:v>
                </c:pt>
                <c:pt idx="55">
                  <c:v>41099</c:v>
                </c:pt>
                <c:pt idx="56">
                  <c:v>41106</c:v>
                </c:pt>
                <c:pt idx="57">
                  <c:v>41113</c:v>
                </c:pt>
                <c:pt idx="58">
                  <c:v>41120</c:v>
                </c:pt>
                <c:pt idx="59">
                  <c:v>41127</c:v>
                </c:pt>
                <c:pt idx="60">
                  <c:v>41134</c:v>
                </c:pt>
                <c:pt idx="61">
                  <c:v>41141</c:v>
                </c:pt>
                <c:pt idx="62">
                  <c:v>41148</c:v>
                </c:pt>
                <c:pt idx="63">
                  <c:v>41155</c:v>
                </c:pt>
                <c:pt idx="64">
                  <c:v>41162</c:v>
                </c:pt>
                <c:pt idx="65">
                  <c:v>41169</c:v>
                </c:pt>
                <c:pt idx="66">
                  <c:v>41176</c:v>
                </c:pt>
                <c:pt idx="67">
                  <c:v>41183</c:v>
                </c:pt>
                <c:pt idx="68">
                  <c:v>41190</c:v>
                </c:pt>
                <c:pt idx="69">
                  <c:v>41197</c:v>
                </c:pt>
                <c:pt idx="70">
                  <c:v>41204</c:v>
                </c:pt>
                <c:pt idx="71">
                  <c:v>41211</c:v>
                </c:pt>
                <c:pt idx="72">
                  <c:v>41218</c:v>
                </c:pt>
                <c:pt idx="73">
                  <c:v>41225</c:v>
                </c:pt>
                <c:pt idx="74">
                  <c:v>41232</c:v>
                </c:pt>
                <c:pt idx="75">
                  <c:v>41239</c:v>
                </c:pt>
                <c:pt idx="76">
                  <c:v>41246</c:v>
                </c:pt>
                <c:pt idx="77">
                  <c:v>41253</c:v>
                </c:pt>
                <c:pt idx="78">
                  <c:v>41260</c:v>
                </c:pt>
                <c:pt idx="79">
                  <c:v>41267</c:v>
                </c:pt>
                <c:pt idx="80">
                  <c:v>41274</c:v>
                </c:pt>
                <c:pt idx="81">
                  <c:v>41281</c:v>
                </c:pt>
                <c:pt idx="82">
                  <c:v>41288</c:v>
                </c:pt>
                <c:pt idx="83">
                  <c:v>41295</c:v>
                </c:pt>
                <c:pt idx="84">
                  <c:v>41302</c:v>
                </c:pt>
                <c:pt idx="85">
                  <c:v>41309</c:v>
                </c:pt>
                <c:pt idx="86">
                  <c:v>41316</c:v>
                </c:pt>
                <c:pt idx="87">
                  <c:v>41323</c:v>
                </c:pt>
                <c:pt idx="88">
                  <c:v>41330</c:v>
                </c:pt>
                <c:pt idx="89">
                  <c:v>41337</c:v>
                </c:pt>
                <c:pt idx="90">
                  <c:v>41344</c:v>
                </c:pt>
                <c:pt idx="91">
                  <c:v>41351</c:v>
                </c:pt>
                <c:pt idx="92">
                  <c:v>41358</c:v>
                </c:pt>
                <c:pt idx="93">
                  <c:v>41365</c:v>
                </c:pt>
                <c:pt idx="94">
                  <c:v>41372</c:v>
                </c:pt>
                <c:pt idx="95">
                  <c:v>41379</c:v>
                </c:pt>
                <c:pt idx="96">
                  <c:v>41386</c:v>
                </c:pt>
                <c:pt idx="97">
                  <c:v>41393</c:v>
                </c:pt>
                <c:pt idx="98">
                  <c:v>41400</c:v>
                </c:pt>
                <c:pt idx="99">
                  <c:v>41407</c:v>
                </c:pt>
                <c:pt idx="100">
                  <c:v>41414</c:v>
                </c:pt>
                <c:pt idx="101">
                  <c:v>41421</c:v>
                </c:pt>
                <c:pt idx="102">
                  <c:v>41428</c:v>
                </c:pt>
                <c:pt idx="103">
                  <c:v>41435</c:v>
                </c:pt>
                <c:pt idx="104">
                  <c:v>41442</c:v>
                </c:pt>
                <c:pt idx="105">
                  <c:v>41449</c:v>
                </c:pt>
                <c:pt idx="106">
                  <c:v>41456</c:v>
                </c:pt>
                <c:pt idx="107">
                  <c:v>41463</c:v>
                </c:pt>
                <c:pt idx="108">
                  <c:v>41470</c:v>
                </c:pt>
                <c:pt idx="109">
                  <c:v>41477</c:v>
                </c:pt>
                <c:pt idx="110">
                  <c:v>41484</c:v>
                </c:pt>
                <c:pt idx="111">
                  <c:v>41491</c:v>
                </c:pt>
                <c:pt idx="112">
                  <c:v>41498</c:v>
                </c:pt>
                <c:pt idx="113">
                  <c:v>41505</c:v>
                </c:pt>
                <c:pt idx="114">
                  <c:v>41512</c:v>
                </c:pt>
                <c:pt idx="115">
                  <c:v>41519</c:v>
                </c:pt>
                <c:pt idx="116">
                  <c:v>41526</c:v>
                </c:pt>
                <c:pt idx="117">
                  <c:v>41533</c:v>
                </c:pt>
                <c:pt idx="118">
                  <c:v>41540</c:v>
                </c:pt>
                <c:pt idx="119">
                  <c:v>41547</c:v>
                </c:pt>
                <c:pt idx="120">
                  <c:v>41554</c:v>
                </c:pt>
                <c:pt idx="121">
                  <c:v>41561</c:v>
                </c:pt>
                <c:pt idx="122">
                  <c:v>41568</c:v>
                </c:pt>
                <c:pt idx="123">
                  <c:v>41575</c:v>
                </c:pt>
                <c:pt idx="124">
                  <c:v>41582</c:v>
                </c:pt>
                <c:pt idx="125">
                  <c:v>41589</c:v>
                </c:pt>
                <c:pt idx="126">
                  <c:v>41596</c:v>
                </c:pt>
                <c:pt idx="127">
                  <c:v>41603</c:v>
                </c:pt>
                <c:pt idx="128">
                  <c:v>41610</c:v>
                </c:pt>
                <c:pt idx="129">
                  <c:v>41617</c:v>
                </c:pt>
                <c:pt idx="130">
                  <c:v>41624</c:v>
                </c:pt>
                <c:pt idx="131">
                  <c:v>41638</c:v>
                </c:pt>
                <c:pt idx="132">
                  <c:v>41645</c:v>
                </c:pt>
                <c:pt idx="133">
                  <c:v>41652</c:v>
                </c:pt>
                <c:pt idx="134">
                  <c:v>41659</c:v>
                </c:pt>
                <c:pt idx="135">
                  <c:v>41666</c:v>
                </c:pt>
                <c:pt idx="136">
                  <c:v>41673</c:v>
                </c:pt>
                <c:pt idx="137">
                  <c:v>41680</c:v>
                </c:pt>
                <c:pt idx="138">
                  <c:v>41687</c:v>
                </c:pt>
                <c:pt idx="139">
                  <c:v>41694</c:v>
                </c:pt>
                <c:pt idx="140">
                  <c:v>41701</c:v>
                </c:pt>
                <c:pt idx="141">
                  <c:v>41708</c:v>
                </c:pt>
                <c:pt idx="142">
                  <c:v>41715</c:v>
                </c:pt>
                <c:pt idx="143">
                  <c:v>41722</c:v>
                </c:pt>
                <c:pt idx="144">
                  <c:v>41729</c:v>
                </c:pt>
                <c:pt idx="145">
                  <c:v>41736</c:v>
                </c:pt>
                <c:pt idx="146">
                  <c:v>41743</c:v>
                </c:pt>
                <c:pt idx="147">
                  <c:v>41750</c:v>
                </c:pt>
                <c:pt idx="148">
                  <c:v>41757</c:v>
                </c:pt>
                <c:pt idx="149">
                  <c:v>41764</c:v>
                </c:pt>
                <c:pt idx="150">
                  <c:v>41771</c:v>
                </c:pt>
                <c:pt idx="151">
                  <c:v>41778</c:v>
                </c:pt>
                <c:pt idx="152">
                  <c:v>41785</c:v>
                </c:pt>
                <c:pt idx="153">
                  <c:v>41792</c:v>
                </c:pt>
                <c:pt idx="154">
                  <c:v>41799</c:v>
                </c:pt>
                <c:pt idx="155">
                  <c:v>41806</c:v>
                </c:pt>
                <c:pt idx="156">
                  <c:v>41813</c:v>
                </c:pt>
                <c:pt idx="157">
                  <c:v>41820</c:v>
                </c:pt>
                <c:pt idx="158">
                  <c:v>41827</c:v>
                </c:pt>
                <c:pt idx="159">
                  <c:v>41834</c:v>
                </c:pt>
                <c:pt idx="160">
                  <c:v>41841</c:v>
                </c:pt>
                <c:pt idx="161">
                  <c:v>41848</c:v>
                </c:pt>
                <c:pt idx="162">
                  <c:v>41855</c:v>
                </c:pt>
                <c:pt idx="163">
                  <c:v>41862</c:v>
                </c:pt>
                <c:pt idx="164">
                  <c:v>41869</c:v>
                </c:pt>
                <c:pt idx="165">
                  <c:v>41876</c:v>
                </c:pt>
                <c:pt idx="166">
                  <c:v>41883</c:v>
                </c:pt>
                <c:pt idx="167">
                  <c:v>41890</c:v>
                </c:pt>
                <c:pt idx="168">
                  <c:v>41897</c:v>
                </c:pt>
                <c:pt idx="169">
                  <c:v>41904</c:v>
                </c:pt>
                <c:pt idx="170">
                  <c:v>41911</c:v>
                </c:pt>
                <c:pt idx="171">
                  <c:v>41918</c:v>
                </c:pt>
                <c:pt idx="172">
                  <c:v>41925</c:v>
                </c:pt>
                <c:pt idx="173">
                  <c:v>41932</c:v>
                </c:pt>
                <c:pt idx="174">
                  <c:v>41939</c:v>
                </c:pt>
                <c:pt idx="175">
                  <c:v>41946</c:v>
                </c:pt>
                <c:pt idx="176">
                  <c:v>41953</c:v>
                </c:pt>
                <c:pt idx="177">
                  <c:v>41960</c:v>
                </c:pt>
                <c:pt idx="178">
                  <c:v>41967</c:v>
                </c:pt>
                <c:pt idx="179">
                  <c:v>41974</c:v>
                </c:pt>
                <c:pt idx="180">
                  <c:v>41981</c:v>
                </c:pt>
                <c:pt idx="181">
                  <c:v>41988</c:v>
                </c:pt>
                <c:pt idx="182">
                  <c:v>42009</c:v>
                </c:pt>
                <c:pt idx="183">
                  <c:v>42016</c:v>
                </c:pt>
                <c:pt idx="184">
                  <c:v>42023</c:v>
                </c:pt>
                <c:pt idx="185">
                  <c:v>42030</c:v>
                </c:pt>
                <c:pt idx="186">
                  <c:v>42037</c:v>
                </c:pt>
                <c:pt idx="187">
                  <c:v>42044</c:v>
                </c:pt>
                <c:pt idx="188">
                  <c:v>42051</c:v>
                </c:pt>
                <c:pt idx="189">
                  <c:v>42058</c:v>
                </c:pt>
                <c:pt idx="190">
                  <c:v>42065</c:v>
                </c:pt>
                <c:pt idx="191">
                  <c:v>42072</c:v>
                </c:pt>
                <c:pt idx="192">
                  <c:v>42079</c:v>
                </c:pt>
                <c:pt idx="193">
                  <c:v>42086</c:v>
                </c:pt>
                <c:pt idx="194">
                  <c:v>42093</c:v>
                </c:pt>
                <c:pt idx="195">
                  <c:v>42100</c:v>
                </c:pt>
                <c:pt idx="196">
                  <c:v>42107</c:v>
                </c:pt>
                <c:pt idx="197">
                  <c:v>42114</c:v>
                </c:pt>
                <c:pt idx="198">
                  <c:v>42121</c:v>
                </c:pt>
                <c:pt idx="199">
                  <c:v>42128</c:v>
                </c:pt>
                <c:pt idx="200">
                  <c:v>42135</c:v>
                </c:pt>
                <c:pt idx="201">
                  <c:v>42142</c:v>
                </c:pt>
                <c:pt idx="202">
                  <c:v>42149</c:v>
                </c:pt>
                <c:pt idx="203">
                  <c:v>42156</c:v>
                </c:pt>
                <c:pt idx="204">
                  <c:v>42163</c:v>
                </c:pt>
                <c:pt idx="205">
                  <c:v>42170</c:v>
                </c:pt>
                <c:pt idx="206">
                  <c:v>42177</c:v>
                </c:pt>
                <c:pt idx="207">
                  <c:v>42184</c:v>
                </c:pt>
                <c:pt idx="208">
                  <c:v>42191</c:v>
                </c:pt>
                <c:pt idx="209">
                  <c:v>42198</c:v>
                </c:pt>
                <c:pt idx="210">
                  <c:v>42205</c:v>
                </c:pt>
                <c:pt idx="211">
                  <c:v>42212</c:v>
                </c:pt>
                <c:pt idx="212">
                  <c:v>42219</c:v>
                </c:pt>
                <c:pt idx="213">
                  <c:v>42226</c:v>
                </c:pt>
                <c:pt idx="214">
                  <c:v>42233</c:v>
                </c:pt>
                <c:pt idx="215">
                  <c:v>42240</c:v>
                </c:pt>
                <c:pt idx="216">
                  <c:v>42247</c:v>
                </c:pt>
                <c:pt idx="217">
                  <c:v>42254</c:v>
                </c:pt>
                <c:pt idx="218">
                  <c:v>42261</c:v>
                </c:pt>
                <c:pt idx="219">
                  <c:v>42268</c:v>
                </c:pt>
                <c:pt idx="220">
                  <c:v>42275</c:v>
                </c:pt>
                <c:pt idx="221">
                  <c:v>42282</c:v>
                </c:pt>
                <c:pt idx="222">
                  <c:v>42289</c:v>
                </c:pt>
                <c:pt idx="223">
                  <c:v>42296</c:v>
                </c:pt>
                <c:pt idx="224">
                  <c:v>42303</c:v>
                </c:pt>
                <c:pt idx="225">
                  <c:v>42310</c:v>
                </c:pt>
                <c:pt idx="226">
                  <c:v>42317</c:v>
                </c:pt>
                <c:pt idx="227">
                  <c:v>42324</c:v>
                </c:pt>
                <c:pt idx="228">
                  <c:v>42331</c:v>
                </c:pt>
                <c:pt idx="229">
                  <c:v>42338</c:v>
                </c:pt>
                <c:pt idx="230">
                  <c:v>42345</c:v>
                </c:pt>
                <c:pt idx="231">
                  <c:v>42352</c:v>
                </c:pt>
                <c:pt idx="232">
                  <c:v>42359</c:v>
                </c:pt>
                <c:pt idx="233">
                  <c:v>42366</c:v>
                </c:pt>
                <c:pt idx="234">
                  <c:v>42373</c:v>
                </c:pt>
                <c:pt idx="235">
                  <c:v>42380</c:v>
                </c:pt>
                <c:pt idx="236">
                  <c:v>42387</c:v>
                </c:pt>
                <c:pt idx="237">
                  <c:v>42394</c:v>
                </c:pt>
                <c:pt idx="238">
                  <c:v>42401</c:v>
                </c:pt>
                <c:pt idx="239">
                  <c:v>42408</c:v>
                </c:pt>
                <c:pt idx="240">
                  <c:v>42415</c:v>
                </c:pt>
                <c:pt idx="241">
                  <c:v>42422</c:v>
                </c:pt>
                <c:pt idx="242">
                  <c:v>42429</c:v>
                </c:pt>
                <c:pt idx="243">
                  <c:v>42436</c:v>
                </c:pt>
                <c:pt idx="244">
                  <c:v>42443</c:v>
                </c:pt>
                <c:pt idx="245">
                  <c:v>42450</c:v>
                </c:pt>
                <c:pt idx="246">
                  <c:v>42457</c:v>
                </c:pt>
                <c:pt idx="247">
                  <c:v>42464</c:v>
                </c:pt>
                <c:pt idx="248">
                  <c:v>42471</c:v>
                </c:pt>
                <c:pt idx="249">
                  <c:v>42478</c:v>
                </c:pt>
                <c:pt idx="250">
                  <c:v>42485</c:v>
                </c:pt>
                <c:pt idx="251">
                  <c:v>42492</c:v>
                </c:pt>
                <c:pt idx="252">
                  <c:v>42499</c:v>
                </c:pt>
                <c:pt idx="253">
                  <c:v>42506</c:v>
                </c:pt>
                <c:pt idx="254">
                  <c:v>42513</c:v>
                </c:pt>
                <c:pt idx="255">
                  <c:v>42520</c:v>
                </c:pt>
                <c:pt idx="256">
                  <c:v>42527</c:v>
                </c:pt>
                <c:pt idx="257">
                  <c:v>42534</c:v>
                </c:pt>
                <c:pt idx="258">
                  <c:v>42541</c:v>
                </c:pt>
                <c:pt idx="259">
                  <c:v>42548</c:v>
                </c:pt>
                <c:pt idx="260">
                  <c:v>42555</c:v>
                </c:pt>
                <c:pt idx="261">
                  <c:v>42562</c:v>
                </c:pt>
                <c:pt idx="262">
                  <c:v>42569</c:v>
                </c:pt>
                <c:pt idx="263">
                  <c:v>42576</c:v>
                </c:pt>
                <c:pt idx="264">
                  <c:v>42583</c:v>
                </c:pt>
                <c:pt idx="265">
                  <c:v>42590</c:v>
                </c:pt>
                <c:pt idx="266">
                  <c:v>42597</c:v>
                </c:pt>
                <c:pt idx="267">
                  <c:v>42604</c:v>
                </c:pt>
                <c:pt idx="268">
                  <c:v>42611</c:v>
                </c:pt>
                <c:pt idx="269">
                  <c:v>42618</c:v>
                </c:pt>
                <c:pt idx="270">
                  <c:v>42625</c:v>
                </c:pt>
                <c:pt idx="271">
                  <c:v>42632</c:v>
                </c:pt>
                <c:pt idx="272">
                  <c:v>42639</c:v>
                </c:pt>
                <c:pt idx="273">
                  <c:v>42646</c:v>
                </c:pt>
                <c:pt idx="274">
                  <c:v>42653</c:v>
                </c:pt>
                <c:pt idx="275">
                  <c:v>42660</c:v>
                </c:pt>
                <c:pt idx="276">
                  <c:v>42667</c:v>
                </c:pt>
                <c:pt idx="277">
                  <c:v>42674</c:v>
                </c:pt>
                <c:pt idx="278">
                  <c:v>42681</c:v>
                </c:pt>
                <c:pt idx="279">
                  <c:v>42688</c:v>
                </c:pt>
                <c:pt idx="280">
                  <c:v>42695</c:v>
                </c:pt>
                <c:pt idx="281">
                  <c:v>42702</c:v>
                </c:pt>
                <c:pt idx="282">
                  <c:v>42709</c:v>
                </c:pt>
                <c:pt idx="283">
                  <c:v>42716</c:v>
                </c:pt>
                <c:pt idx="284">
                  <c:v>42723</c:v>
                </c:pt>
                <c:pt idx="285">
                  <c:v>42730</c:v>
                </c:pt>
                <c:pt idx="286">
                  <c:v>42737</c:v>
                </c:pt>
                <c:pt idx="287">
                  <c:v>42744</c:v>
                </c:pt>
                <c:pt idx="288">
                  <c:v>42751</c:v>
                </c:pt>
                <c:pt idx="289">
                  <c:v>42758</c:v>
                </c:pt>
                <c:pt idx="290">
                  <c:v>42765</c:v>
                </c:pt>
                <c:pt idx="291">
                  <c:v>42772</c:v>
                </c:pt>
                <c:pt idx="292">
                  <c:v>42779</c:v>
                </c:pt>
                <c:pt idx="293">
                  <c:v>42786</c:v>
                </c:pt>
                <c:pt idx="294">
                  <c:v>42793</c:v>
                </c:pt>
                <c:pt idx="295">
                  <c:v>42800</c:v>
                </c:pt>
                <c:pt idx="296">
                  <c:v>42807</c:v>
                </c:pt>
                <c:pt idx="297">
                  <c:v>42814</c:v>
                </c:pt>
                <c:pt idx="298">
                  <c:v>42821</c:v>
                </c:pt>
                <c:pt idx="299">
                  <c:v>42828</c:v>
                </c:pt>
                <c:pt idx="300">
                  <c:v>42835</c:v>
                </c:pt>
                <c:pt idx="301">
                  <c:v>42842</c:v>
                </c:pt>
                <c:pt idx="302">
                  <c:v>42849</c:v>
                </c:pt>
                <c:pt idx="303">
                  <c:v>42856</c:v>
                </c:pt>
                <c:pt idx="304">
                  <c:v>42863</c:v>
                </c:pt>
                <c:pt idx="305">
                  <c:v>42870</c:v>
                </c:pt>
                <c:pt idx="306">
                  <c:v>42877</c:v>
                </c:pt>
                <c:pt idx="307">
                  <c:v>42884</c:v>
                </c:pt>
                <c:pt idx="308">
                  <c:v>42891</c:v>
                </c:pt>
                <c:pt idx="309">
                  <c:v>42898</c:v>
                </c:pt>
                <c:pt idx="310">
                  <c:v>42905</c:v>
                </c:pt>
                <c:pt idx="311">
                  <c:v>42912</c:v>
                </c:pt>
                <c:pt idx="312">
                  <c:v>42919</c:v>
                </c:pt>
                <c:pt idx="313">
                  <c:v>42926</c:v>
                </c:pt>
                <c:pt idx="314">
                  <c:v>42933</c:v>
                </c:pt>
                <c:pt idx="315">
                  <c:v>42940</c:v>
                </c:pt>
                <c:pt idx="316">
                  <c:v>42947</c:v>
                </c:pt>
                <c:pt idx="317">
                  <c:v>42954</c:v>
                </c:pt>
                <c:pt idx="318">
                  <c:v>42961</c:v>
                </c:pt>
                <c:pt idx="319">
                  <c:v>42968</c:v>
                </c:pt>
                <c:pt idx="320">
                  <c:v>42975</c:v>
                </c:pt>
                <c:pt idx="321">
                  <c:v>42982</c:v>
                </c:pt>
                <c:pt idx="322">
                  <c:v>42989</c:v>
                </c:pt>
                <c:pt idx="323">
                  <c:v>42996</c:v>
                </c:pt>
                <c:pt idx="324">
                  <c:v>43003</c:v>
                </c:pt>
                <c:pt idx="325">
                  <c:v>43010</c:v>
                </c:pt>
                <c:pt idx="326">
                  <c:v>43017</c:v>
                </c:pt>
                <c:pt idx="327">
                  <c:v>43024</c:v>
                </c:pt>
                <c:pt idx="328">
                  <c:v>43031</c:v>
                </c:pt>
                <c:pt idx="329">
                  <c:v>43038</c:v>
                </c:pt>
                <c:pt idx="330">
                  <c:v>43045</c:v>
                </c:pt>
                <c:pt idx="331">
                  <c:v>43052</c:v>
                </c:pt>
                <c:pt idx="332">
                  <c:v>43059</c:v>
                </c:pt>
                <c:pt idx="333">
                  <c:v>43066</c:v>
                </c:pt>
                <c:pt idx="334">
                  <c:v>43073</c:v>
                </c:pt>
                <c:pt idx="335">
                  <c:v>43080</c:v>
                </c:pt>
                <c:pt idx="336">
                  <c:v>43087</c:v>
                </c:pt>
                <c:pt idx="337">
                  <c:v>43094</c:v>
                </c:pt>
                <c:pt idx="338">
                  <c:v>43101</c:v>
                </c:pt>
                <c:pt idx="339">
                  <c:v>43108</c:v>
                </c:pt>
                <c:pt idx="340">
                  <c:v>43115</c:v>
                </c:pt>
                <c:pt idx="341">
                  <c:v>43122</c:v>
                </c:pt>
                <c:pt idx="342">
                  <c:v>43129</c:v>
                </c:pt>
                <c:pt idx="343">
                  <c:v>43136</c:v>
                </c:pt>
                <c:pt idx="344">
                  <c:v>43143</c:v>
                </c:pt>
                <c:pt idx="345">
                  <c:v>43150</c:v>
                </c:pt>
                <c:pt idx="346">
                  <c:v>43157</c:v>
                </c:pt>
                <c:pt idx="347">
                  <c:v>43164</c:v>
                </c:pt>
                <c:pt idx="348">
                  <c:v>43171</c:v>
                </c:pt>
                <c:pt idx="349">
                  <c:v>43178</c:v>
                </c:pt>
                <c:pt idx="350">
                  <c:v>43185</c:v>
                </c:pt>
                <c:pt idx="351">
                  <c:v>43192</c:v>
                </c:pt>
                <c:pt idx="352">
                  <c:v>43199</c:v>
                </c:pt>
                <c:pt idx="353">
                  <c:v>43206</c:v>
                </c:pt>
                <c:pt idx="354">
                  <c:v>43213</c:v>
                </c:pt>
                <c:pt idx="355">
                  <c:v>43220</c:v>
                </c:pt>
                <c:pt idx="356">
                  <c:v>43227</c:v>
                </c:pt>
                <c:pt idx="357">
                  <c:v>43234</c:v>
                </c:pt>
                <c:pt idx="358">
                  <c:v>43241</c:v>
                </c:pt>
                <c:pt idx="359">
                  <c:v>43248</c:v>
                </c:pt>
                <c:pt idx="360">
                  <c:v>43255</c:v>
                </c:pt>
                <c:pt idx="361">
                  <c:v>43262</c:v>
                </c:pt>
                <c:pt idx="362">
                  <c:v>43269</c:v>
                </c:pt>
                <c:pt idx="363">
                  <c:v>43276</c:v>
                </c:pt>
                <c:pt idx="364">
                  <c:v>43283</c:v>
                </c:pt>
                <c:pt idx="365">
                  <c:v>43290</c:v>
                </c:pt>
                <c:pt idx="366">
                  <c:v>43297</c:v>
                </c:pt>
                <c:pt idx="367">
                  <c:v>43304</c:v>
                </c:pt>
                <c:pt idx="368">
                  <c:v>43311</c:v>
                </c:pt>
                <c:pt idx="369">
                  <c:v>43318</c:v>
                </c:pt>
                <c:pt idx="370">
                  <c:v>43325</c:v>
                </c:pt>
                <c:pt idx="371">
                  <c:v>43332</c:v>
                </c:pt>
                <c:pt idx="372">
                  <c:v>43339</c:v>
                </c:pt>
                <c:pt idx="373">
                  <c:v>43346</c:v>
                </c:pt>
                <c:pt idx="374">
                  <c:v>43353</c:v>
                </c:pt>
                <c:pt idx="375">
                  <c:v>43360</c:v>
                </c:pt>
                <c:pt idx="376">
                  <c:v>43367</c:v>
                </c:pt>
                <c:pt idx="377">
                  <c:v>43374</c:v>
                </c:pt>
                <c:pt idx="378">
                  <c:v>43381</c:v>
                </c:pt>
                <c:pt idx="379">
                  <c:v>43388</c:v>
                </c:pt>
                <c:pt idx="380">
                  <c:v>43395</c:v>
                </c:pt>
                <c:pt idx="381">
                  <c:v>43402</c:v>
                </c:pt>
                <c:pt idx="382">
                  <c:v>43409</c:v>
                </c:pt>
                <c:pt idx="383">
                  <c:v>43416</c:v>
                </c:pt>
                <c:pt idx="384">
                  <c:v>43423</c:v>
                </c:pt>
                <c:pt idx="385">
                  <c:v>43430</c:v>
                </c:pt>
                <c:pt idx="386">
                  <c:v>43437</c:v>
                </c:pt>
                <c:pt idx="387">
                  <c:v>43444</c:v>
                </c:pt>
                <c:pt idx="388">
                  <c:v>43451</c:v>
                </c:pt>
                <c:pt idx="389">
                  <c:v>43458</c:v>
                </c:pt>
                <c:pt idx="390">
                  <c:v>43465</c:v>
                </c:pt>
                <c:pt idx="391">
                  <c:v>43472</c:v>
                </c:pt>
                <c:pt idx="392">
                  <c:v>43479</c:v>
                </c:pt>
                <c:pt idx="393">
                  <c:v>43486</c:v>
                </c:pt>
                <c:pt idx="394">
                  <c:v>43493</c:v>
                </c:pt>
                <c:pt idx="395">
                  <c:v>43500</c:v>
                </c:pt>
                <c:pt idx="396">
                  <c:v>43507</c:v>
                </c:pt>
                <c:pt idx="397">
                  <c:v>43514</c:v>
                </c:pt>
                <c:pt idx="398">
                  <c:v>43521</c:v>
                </c:pt>
                <c:pt idx="399">
                  <c:v>43528</c:v>
                </c:pt>
                <c:pt idx="400">
                  <c:v>43535</c:v>
                </c:pt>
                <c:pt idx="401">
                  <c:v>43542</c:v>
                </c:pt>
                <c:pt idx="402">
                  <c:v>43549</c:v>
                </c:pt>
                <c:pt idx="403">
                  <c:v>43556</c:v>
                </c:pt>
                <c:pt idx="404">
                  <c:v>43563</c:v>
                </c:pt>
                <c:pt idx="405">
                  <c:v>43570</c:v>
                </c:pt>
                <c:pt idx="406">
                  <c:v>43577</c:v>
                </c:pt>
                <c:pt idx="407">
                  <c:v>43584</c:v>
                </c:pt>
                <c:pt idx="408">
                  <c:v>43591</c:v>
                </c:pt>
                <c:pt idx="409">
                  <c:v>43598</c:v>
                </c:pt>
                <c:pt idx="410">
                  <c:v>43605</c:v>
                </c:pt>
                <c:pt idx="411">
                  <c:v>43612</c:v>
                </c:pt>
                <c:pt idx="412">
                  <c:v>43619</c:v>
                </c:pt>
                <c:pt idx="413">
                  <c:v>43626</c:v>
                </c:pt>
                <c:pt idx="414">
                  <c:v>43633</c:v>
                </c:pt>
                <c:pt idx="415">
                  <c:v>43640</c:v>
                </c:pt>
                <c:pt idx="416">
                  <c:v>43647</c:v>
                </c:pt>
                <c:pt idx="417">
                  <c:v>43654</c:v>
                </c:pt>
                <c:pt idx="418">
                  <c:v>43661</c:v>
                </c:pt>
                <c:pt idx="419">
                  <c:v>43668</c:v>
                </c:pt>
                <c:pt idx="420">
                  <c:v>43675</c:v>
                </c:pt>
                <c:pt idx="421">
                  <c:v>43682</c:v>
                </c:pt>
                <c:pt idx="422">
                  <c:v>43689</c:v>
                </c:pt>
                <c:pt idx="423">
                  <c:v>43696</c:v>
                </c:pt>
                <c:pt idx="424">
                  <c:v>43703</c:v>
                </c:pt>
                <c:pt idx="425">
                  <c:v>43710</c:v>
                </c:pt>
                <c:pt idx="426">
                  <c:v>43717</c:v>
                </c:pt>
                <c:pt idx="427">
                  <c:v>43724</c:v>
                </c:pt>
                <c:pt idx="428">
                  <c:v>43731</c:v>
                </c:pt>
                <c:pt idx="429">
                  <c:v>43738</c:v>
                </c:pt>
                <c:pt idx="430">
                  <c:v>43745</c:v>
                </c:pt>
                <c:pt idx="431">
                  <c:v>43752</c:v>
                </c:pt>
                <c:pt idx="432">
                  <c:v>43759</c:v>
                </c:pt>
                <c:pt idx="433">
                  <c:v>43766</c:v>
                </c:pt>
                <c:pt idx="434">
                  <c:v>43773</c:v>
                </c:pt>
                <c:pt idx="435">
                  <c:v>43780</c:v>
                </c:pt>
                <c:pt idx="436">
                  <c:v>43787</c:v>
                </c:pt>
                <c:pt idx="437">
                  <c:v>43794</c:v>
                </c:pt>
                <c:pt idx="438">
                  <c:v>43801</c:v>
                </c:pt>
                <c:pt idx="439">
                  <c:v>43808</c:v>
                </c:pt>
                <c:pt idx="440">
                  <c:v>43815</c:v>
                </c:pt>
                <c:pt idx="441">
                  <c:v>43829</c:v>
                </c:pt>
                <c:pt idx="442">
                  <c:v>43836</c:v>
                </c:pt>
                <c:pt idx="443">
                  <c:v>43843</c:v>
                </c:pt>
                <c:pt idx="444">
                  <c:v>43850</c:v>
                </c:pt>
                <c:pt idx="445">
                  <c:v>43857</c:v>
                </c:pt>
                <c:pt idx="446">
                  <c:v>43864</c:v>
                </c:pt>
                <c:pt idx="447">
                  <c:v>43871</c:v>
                </c:pt>
                <c:pt idx="448">
                  <c:v>43878</c:v>
                </c:pt>
                <c:pt idx="449">
                  <c:v>43885</c:v>
                </c:pt>
                <c:pt idx="450">
                  <c:v>43892</c:v>
                </c:pt>
                <c:pt idx="451">
                  <c:v>43899</c:v>
                </c:pt>
                <c:pt idx="452">
                  <c:v>43906</c:v>
                </c:pt>
                <c:pt idx="453">
                  <c:v>43913</c:v>
                </c:pt>
                <c:pt idx="454">
                  <c:v>43920</c:v>
                </c:pt>
                <c:pt idx="455">
                  <c:v>43927</c:v>
                </c:pt>
                <c:pt idx="456">
                  <c:v>43934</c:v>
                </c:pt>
                <c:pt idx="457">
                  <c:v>43941</c:v>
                </c:pt>
                <c:pt idx="458">
                  <c:v>43948</c:v>
                </c:pt>
                <c:pt idx="459">
                  <c:v>43955</c:v>
                </c:pt>
                <c:pt idx="460">
                  <c:v>43962</c:v>
                </c:pt>
                <c:pt idx="461">
                  <c:v>43969</c:v>
                </c:pt>
                <c:pt idx="462">
                  <c:v>43976</c:v>
                </c:pt>
                <c:pt idx="463">
                  <c:v>43983</c:v>
                </c:pt>
                <c:pt idx="464">
                  <c:v>43990</c:v>
                </c:pt>
                <c:pt idx="465">
                  <c:v>43997</c:v>
                </c:pt>
                <c:pt idx="466">
                  <c:v>44004</c:v>
                </c:pt>
                <c:pt idx="467">
                  <c:v>44011</c:v>
                </c:pt>
                <c:pt idx="468">
                  <c:v>44018</c:v>
                </c:pt>
                <c:pt idx="469">
                  <c:v>44025</c:v>
                </c:pt>
                <c:pt idx="470">
                  <c:v>44032</c:v>
                </c:pt>
                <c:pt idx="471">
                  <c:v>44039</c:v>
                </c:pt>
                <c:pt idx="472">
                  <c:v>44046</c:v>
                </c:pt>
                <c:pt idx="473">
                  <c:v>44053</c:v>
                </c:pt>
                <c:pt idx="474">
                  <c:v>44060</c:v>
                </c:pt>
                <c:pt idx="475">
                  <c:v>44067</c:v>
                </c:pt>
                <c:pt idx="476">
                  <c:v>44074</c:v>
                </c:pt>
                <c:pt idx="477">
                  <c:v>44081</c:v>
                </c:pt>
                <c:pt idx="478">
                  <c:v>44088</c:v>
                </c:pt>
                <c:pt idx="479">
                  <c:v>44095</c:v>
                </c:pt>
                <c:pt idx="480">
                  <c:v>44102</c:v>
                </c:pt>
                <c:pt idx="481">
                  <c:v>44109</c:v>
                </c:pt>
                <c:pt idx="482">
                  <c:v>44116</c:v>
                </c:pt>
                <c:pt idx="483">
                  <c:v>44123</c:v>
                </c:pt>
                <c:pt idx="484">
                  <c:v>44130</c:v>
                </c:pt>
                <c:pt idx="485">
                  <c:v>44137</c:v>
                </c:pt>
                <c:pt idx="486">
                  <c:v>44144</c:v>
                </c:pt>
                <c:pt idx="487">
                  <c:v>44151</c:v>
                </c:pt>
                <c:pt idx="488">
                  <c:v>44158</c:v>
                </c:pt>
                <c:pt idx="489">
                  <c:v>44165</c:v>
                </c:pt>
                <c:pt idx="490">
                  <c:v>44172</c:v>
                </c:pt>
                <c:pt idx="491">
                  <c:v>44179</c:v>
                </c:pt>
                <c:pt idx="492">
                  <c:v>44186</c:v>
                </c:pt>
                <c:pt idx="493">
                  <c:v>44193</c:v>
                </c:pt>
                <c:pt idx="494">
                  <c:v>44200</c:v>
                </c:pt>
                <c:pt idx="495">
                  <c:v>44207</c:v>
                </c:pt>
                <c:pt idx="496">
                  <c:v>44214</c:v>
                </c:pt>
                <c:pt idx="497">
                  <c:v>44221</c:v>
                </c:pt>
                <c:pt idx="498">
                  <c:v>44228</c:v>
                </c:pt>
                <c:pt idx="499">
                  <c:v>44235</c:v>
                </c:pt>
                <c:pt idx="500">
                  <c:v>44242</c:v>
                </c:pt>
                <c:pt idx="501">
                  <c:v>44249</c:v>
                </c:pt>
                <c:pt idx="502">
                  <c:v>44256</c:v>
                </c:pt>
                <c:pt idx="503">
                  <c:v>44263</c:v>
                </c:pt>
                <c:pt idx="504">
                  <c:v>44270</c:v>
                </c:pt>
                <c:pt idx="505">
                  <c:v>44277</c:v>
                </c:pt>
                <c:pt idx="506">
                  <c:v>44284</c:v>
                </c:pt>
                <c:pt idx="507">
                  <c:v>44291</c:v>
                </c:pt>
                <c:pt idx="508">
                  <c:v>44298</c:v>
                </c:pt>
                <c:pt idx="509">
                  <c:v>44305</c:v>
                </c:pt>
                <c:pt idx="510">
                  <c:v>44312</c:v>
                </c:pt>
                <c:pt idx="511">
                  <c:v>44319</c:v>
                </c:pt>
                <c:pt idx="512">
                  <c:v>44326</c:v>
                </c:pt>
                <c:pt idx="513">
                  <c:v>44333</c:v>
                </c:pt>
                <c:pt idx="514">
                  <c:v>44340</c:v>
                </c:pt>
                <c:pt idx="515">
                  <c:v>44347</c:v>
                </c:pt>
                <c:pt idx="516">
                  <c:v>44354</c:v>
                </c:pt>
                <c:pt idx="517">
                  <c:v>44361</c:v>
                </c:pt>
                <c:pt idx="518">
                  <c:v>44368</c:v>
                </c:pt>
                <c:pt idx="519">
                  <c:v>44375</c:v>
                </c:pt>
                <c:pt idx="520">
                  <c:v>44382</c:v>
                </c:pt>
                <c:pt idx="521">
                  <c:v>44389</c:v>
                </c:pt>
                <c:pt idx="522">
                  <c:v>44396</c:v>
                </c:pt>
                <c:pt idx="523">
                  <c:v>44403</c:v>
                </c:pt>
                <c:pt idx="524">
                  <c:v>44410</c:v>
                </c:pt>
                <c:pt idx="525">
                  <c:v>44417</c:v>
                </c:pt>
                <c:pt idx="526">
                  <c:v>44424</c:v>
                </c:pt>
                <c:pt idx="527">
                  <c:v>44431</c:v>
                </c:pt>
                <c:pt idx="528">
                  <c:v>44438</c:v>
                </c:pt>
                <c:pt idx="529">
                  <c:v>44445</c:v>
                </c:pt>
                <c:pt idx="530">
                  <c:v>44452</c:v>
                </c:pt>
                <c:pt idx="531">
                  <c:v>44459</c:v>
                </c:pt>
                <c:pt idx="532">
                  <c:v>44466</c:v>
                </c:pt>
                <c:pt idx="533">
                  <c:v>44473</c:v>
                </c:pt>
                <c:pt idx="534">
                  <c:v>44480</c:v>
                </c:pt>
                <c:pt idx="535">
                  <c:v>44487</c:v>
                </c:pt>
                <c:pt idx="536">
                  <c:v>44494</c:v>
                </c:pt>
                <c:pt idx="537">
                  <c:v>44501</c:v>
                </c:pt>
                <c:pt idx="538">
                  <c:v>44508</c:v>
                </c:pt>
                <c:pt idx="539">
                  <c:v>44515</c:v>
                </c:pt>
                <c:pt idx="540">
                  <c:v>44522</c:v>
                </c:pt>
                <c:pt idx="541">
                  <c:v>44529</c:v>
                </c:pt>
                <c:pt idx="542">
                  <c:v>44536</c:v>
                </c:pt>
                <c:pt idx="543">
                  <c:v>44543</c:v>
                </c:pt>
                <c:pt idx="544">
                  <c:v>44550</c:v>
                </c:pt>
                <c:pt idx="545">
                  <c:v>44564</c:v>
                </c:pt>
                <c:pt idx="546">
                  <c:v>44571</c:v>
                </c:pt>
                <c:pt idx="547">
                  <c:v>44578</c:v>
                </c:pt>
                <c:pt idx="548">
                  <c:v>44585</c:v>
                </c:pt>
                <c:pt idx="549">
                  <c:v>44592</c:v>
                </c:pt>
                <c:pt idx="550">
                  <c:v>44599</c:v>
                </c:pt>
                <c:pt idx="551">
                  <c:v>44606</c:v>
                </c:pt>
                <c:pt idx="552">
                  <c:v>44613</c:v>
                </c:pt>
                <c:pt idx="553">
                  <c:v>44620</c:v>
                </c:pt>
                <c:pt idx="554">
                  <c:v>44627</c:v>
                </c:pt>
                <c:pt idx="555">
                  <c:v>44634</c:v>
                </c:pt>
                <c:pt idx="556">
                  <c:v>44641</c:v>
                </c:pt>
                <c:pt idx="557">
                  <c:v>44648</c:v>
                </c:pt>
                <c:pt idx="558">
                  <c:v>44655</c:v>
                </c:pt>
                <c:pt idx="559">
                  <c:v>44662</c:v>
                </c:pt>
                <c:pt idx="560">
                  <c:v>44669</c:v>
                </c:pt>
                <c:pt idx="561">
                  <c:v>44676</c:v>
                </c:pt>
                <c:pt idx="562">
                  <c:v>44683</c:v>
                </c:pt>
                <c:pt idx="563">
                  <c:v>44690</c:v>
                </c:pt>
                <c:pt idx="564">
                  <c:v>44697</c:v>
                </c:pt>
                <c:pt idx="565">
                  <c:v>44704</c:v>
                </c:pt>
                <c:pt idx="566">
                  <c:v>44711</c:v>
                </c:pt>
                <c:pt idx="567">
                  <c:v>44718</c:v>
                </c:pt>
                <c:pt idx="568">
                  <c:v>44725</c:v>
                </c:pt>
                <c:pt idx="569">
                  <c:v>44732</c:v>
                </c:pt>
                <c:pt idx="570">
                  <c:v>44739</c:v>
                </c:pt>
                <c:pt idx="571">
                  <c:v>44746</c:v>
                </c:pt>
                <c:pt idx="572">
                  <c:v>44753</c:v>
                </c:pt>
                <c:pt idx="573">
                  <c:v>44760</c:v>
                </c:pt>
                <c:pt idx="574">
                  <c:v>44767</c:v>
                </c:pt>
                <c:pt idx="575">
                  <c:v>44774</c:v>
                </c:pt>
                <c:pt idx="576">
                  <c:v>44781</c:v>
                </c:pt>
                <c:pt idx="577">
                  <c:v>44788</c:v>
                </c:pt>
                <c:pt idx="578">
                  <c:v>44795</c:v>
                </c:pt>
                <c:pt idx="579">
                  <c:v>44802</c:v>
                </c:pt>
                <c:pt idx="580">
                  <c:v>44809</c:v>
                </c:pt>
                <c:pt idx="581">
                  <c:v>44816</c:v>
                </c:pt>
                <c:pt idx="582">
                  <c:v>44823</c:v>
                </c:pt>
                <c:pt idx="583">
                  <c:v>44830</c:v>
                </c:pt>
                <c:pt idx="584">
                  <c:v>44837</c:v>
                </c:pt>
                <c:pt idx="585">
                  <c:v>44844</c:v>
                </c:pt>
                <c:pt idx="586">
                  <c:v>44851</c:v>
                </c:pt>
                <c:pt idx="587">
                  <c:v>44858</c:v>
                </c:pt>
                <c:pt idx="588">
                  <c:v>44865</c:v>
                </c:pt>
                <c:pt idx="589">
                  <c:v>44872</c:v>
                </c:pt>
                <c:pt idx="590">
                  <c:v>44879</c:v>
                </c:pt>
                <c:pt idx="591">
                  <c:v>44886</c:v>
                </c:pt>
                <c:pt idx="592">
                  <c:v>44893</c:v>
                </c:pt>
                <c:pt idx="593">
                  <c:v>44900</c:v>
                </c:pt>
                <c:pt idx="594">
                  <c:v>44907</c:v>
                </c:pt>
                <c:pt idx="595">
                  <c:v>44914</c:v>
                </c:pt>
                <c:pt idx="596">
                  <c:v>44928</c:v>
                </c:pt>
                <c:pt idx="597">
                  <c:v>44935</c:v>
                </c:pt>
                <c:pt idx="598">
                  <c:v>44942</c:v>
                </c:pt>
                <c:pt idx="599">
                  <c:v>44949</c:v>
                </c:pt>
                <c:pt idx="600">
                  <c:v>44956</c:v>
                </c:pt>
                <c:pt idx="601">
                  <c:v>44963</c:v>
                </c:pt>
                <c:pt idx="602">
                  <c:v>44970</c:v>
                </c:pt>
                <c:pt idx="603">
                  <c:v>44977</c:v>
                </c:pt>
                <c:pt idx="604">
                  <c:v>44984</c:v>
                </c:pt>
                <c:pt idx="605">
                  <c:v>44991</c:v>
                </c:pt>
                <c:pt idx="606">
                  <c:v>44998</c:v>
                </c:pt>
                <c:pt idx="607">
                  <c:v>45005</c:v>
                </c:pt>
                <c:pt idx="608">
                  <c:v>45012</c:v>
                </c:pt>
                <c:pt idx="609">
                  <c:v>45019</c:v>
                </c:pt>
                <c:pt idx="610">
                  <c:v>45026</c:v>
                </c:pt>
                <c:pt idx="611">
                  <c:v>45033</c:v>
                </c:pt>
                <c:pt idx="612">
                  <c:v>45040</c:v>
                </c:pt>
                <c:pt idx="613">
                  <c:v>45047</c:v>
                </c:pt>
                <c:pt idx="614">
                  <c:v>45054</c:v>
                </c:pt>
                <c:pt idx="615">
                  <c:v>45061</c:v>
                </c:pt>
                <c:pt idx="616">
                  <c:v>45068</c:v>
                </c:pt>
                <c:pt idx="617">
                  <c:v>45075</c:v>
                </c:pt>
                <c:pt idx="618">
                  <c:v>45082</c:v>
                </c:pt>
                <c:pt idx="619">
                  <c:v>45089</c:v>
                </c:pt>
                <c:pt idx="620">
                  <c:v>45096</c:v>
                </c:pt>
                <c:pt idx="621">
                  <c:v>45103</c:v>
                </c:pt>
                <c:pt idx="622">
                  <c:v>45110</c:v>
                </c:pt>
                <c:pt idx="623">
                  <c:v>45117</c:v>
                </c:pt>
                <c:pt idx="624">
                  <c:v>45124</c:v>
                </c:pt>
                <c:pt idx="625">
                  <c:v>45131</c:v>
                </c:pt>
                <c:pt idx="626">
                  <c:v>45138</c:v>
                </c:pt>
                <c:pt idx="627">
                  <c:v>45145</c:v>
                </c:pt>
                <c:pt idx="628">
                  <c:v>45152</c:v>
                </c:pt>
                <c:pt idx="629">
                  <c:v>45159</c:v>
                </c:pt>
                <c:pt idx="630">
                  <c:v>45166</c:v>
                </c:pt>
                <c:pt idx="631">
                  <c:v>45173</c:v>
                </c:pt>
                <c:pt idx="632">
                  <c:v>45180</c:v>
                </c:pt>
                <c:pt idx="633">
                  <c:v>45187</c:v>
                </c:pt>
                <c:pt idx="634">
                  <c:v>45194</c:v>
                </c:pt>
                <c:pt idx="635">
                  <c:v>45201</c:v>
                </c:pt>
                <c:pt idx="636">
                  <c:v>45208</c:v>
                </c:pt>
                <c:pt idx="637">
                  <c:v>45215</c:v>
                </c:pt>
                <c:pt idx="638">
                  <c:v>45222</c:v>
                </c:pt>
                <c:pt idx="639">
                  <c:v>45229</c:v>
                </c:pt>
                <c:pt idx="640">
                  <c:v>45236</c:v>
                </c:pt>
                <c:pt idx="641">
                  <c:v>45243</c:v>
                </c:pt>
                <c:pt idx="642">
                  <c:v>45250</c:v>
                </c:pt>
                <c:pt idx="643">
                  <c:v>45257</c:v>
                </c:pt>
                <c:pt idx="644">
                  <c:v>45264</c:v>
                </c:pt>
                <c:pt idx="645">
                  <c:v>45271</c:v>
                </c:pt>
                <c:pt idx="646">
                  <c:v>45278</c:v>
                </c:pt>
                <c:pt idx="647">
                  <c:v>45292</c:v>
                </c:pt>
                <c:pt idx="648">
                  <c:v>45299</c:v>
                </c:pt>
                <c:pt idx="649">
                  <c:v>45306</c:v>
                </c:pt>
                <c:pt idx="650">
                  <c:v>45313</c:v>
                </c:pt>
                <c:pt idx="651">
                  <c:v>45320</c:v>
                </c:pt>
                <c:pt idx="652">
                  <c:v>45327</c:v>
                </c:pt>
                <c:pt idx="653">
                  <c:v>45334</c:v>
                </c:pt>
                <c:pt idx="654">
                  <c:v>45341</c:v>
                </c:pt>
                <c:pt idx="655">
                  <c:v>45348</c:v>
                </c:pt>
                <c:pt idx="656">
                  <c:v>45355</c:v>
                </c:pt>
                <c:pt idx="657">
                  <c:v>45362</c:v>
                </c:pt>
                <c:pt idx="658">
                  <c:v>45369</c:v>
                </c:pt>
                <c:pt idx="659">
                  <c:v>45376</c:v>
                </c:pt>
                <c:pt idx="660">
                  <c:v>45383</c:v>
                </c:pt>
                <c:pt idx="661">
                  <c:v>45390</c:v>
                </c:pt>
                <c:pt idx="662">
                  <c:v>45397</c:v>
                </c:pt>
                <c:pt idx="663">
                  <c:v>45404</c:v>
                </c:pt>
                <c:pt idx="664">
                  <c:v>45411</c:v>
                </c:pt>
                <c:pt idx="665">
                  <c:v>45418</c:v>
                </c:pt>
                <c:pt idx="666">
                  <c:v>45425</c:v>
                </c:pt>
                <c:pt idx="667">
                  <c:v>45432</c:v>
                </c:pt>
                <c:pt idx="668">
                  <c:v>45439</c:v>
                </c:pt>
                <c:pt idx="669">
                  <c:v>45446</c:v>
                </c:pt>
                <c:pt idx="670">
                  <c:v>45453</c:v>
                </c:pt>
                <c:pt idx="671">
                  <c:v>45460</c:v>
                </c:pt>
                <c:pt idx="672">
                  <c:v>45467</c:v>
                </c:pt>
                <c:pt idx="673">
                  <c:v>45474</c:v>
                </c:pt>
                <c:pt idx="674">
                  <c:v>45481</c:v>
                </c:pt>
                <c:pt idx="675">
                  <c:v>45488</c:v>
                </c:pt>
                <c:pt idx="676">
                  <c:v>45495</c:v>
                </c:pt>
                <c:pt idx="677">
                  <c:v>45502</c:v>
                </c:pt>
                <c:pt idx="678">
                  <c:v>45509</c:v>
                </c:pt>
                <c:pt idx="679">
                  <c:v>45516</c:v>
                </c:pt>
                <c:pt idx="680">
                  <c:v>45523</c:v>
                </c:pt>
                <c:pt idx="681">
                  <c:v>45530</c:v>
                </c:pt>
                <c:pt idx="682">
                  <c:v>45537</c:v>
                </c:pt>
                <c:pt idx="683">
                  <c:v>45544</c:v>
                </c:pt>
                <c:pt idx="684">
                  <c:v>45551</c:v>
                </c:pt>
                <c:pt idx="685">
                  <c:v>45558</c:v>
                </c:pt>
                <c:pt idx="686">
                  <c:v>45565</c:v>
                </c:pt>
                <c:pt idx="687">
                  <c:v>45572</c:v>
                </c:pt>
                <c:pt idx="688">
                  <c:v>45579</c:v>
                </c:pt>
                <c:pt idx="689">
                  <c:v>45586</c:v>
                </c:pt>
                <c:pt idx="690">
                  <c:v>45593</c:v>
                </c:pt>
                <c:pt idx="691">
                  <c:v>45600</c:v>
                </c:pt>
                <c:pt idx="692">
                  <c:v>45607</c:v>
                </c:pt>
                <c:pt idx="693">
                  <c:v>45614</c:v>
                </c:pt>
                <c:pt idx="694">
                  <c:v>45621</c:v>
                </c:pt>
                <c:pt idx="695">
                  <c:v>45628</c:v>
                </c:pt>
                <c:pt idx="696">
                  <c:v>45635</c:v>
                </c:pt>
                <c:pt idx="697">
                  <c:v>45642</c:v>
                </c:pt>
                <c:pt idx="698">
                  <c:v>45656</c:v>
                </c:pt>
                <c:pt idx="699">
                  <c:v>45663</c:v>
                </c:pt>
              </c:numCache>
            </c:numRef>
          </c:cat>
          <c:val>
            <c:numRef>
              <c:f>'4'!$B$5:$B$704</c:f>
              <c:numCache>
                <c:formatCode>General</c:formatCode>
                <c:ptCount val="700"/>
                <c:pt idx="0">
                  <c:v>1572.055439</c:v>
                </c:pt>
                <c:pt idx="1">
                  <c:v>1626.8161789999999</c:v>
                </c:pt>
                <c:pt idx="2">
                  <c:v>1613.8528650000001</c:v>
                </c:pt>
                <c:pt idx="3">
                  <c:v>1623.6480409999999</c:v>
                </c:pt>
                <c:pt idx="4">
                  <c:v>1615.6020000000001</c:v>
                </c:pt>
                <c:pt idx="5">
                  <c:v>1594.4380000000001</c:v>
                </c:pt>
                <c:pt idx="6">
                  <c:v>1632.8330000000001</c:v>
                </c:pt>
                <c:pt idx="7">
                  <c:v>1632.8330000000001</c:v>
                </c:pt>
                <c:pt idx="8">
                  <c:v>1760.9690000000001</c:v>
                </c:pt>
                <c:pt idx="9">
                  <c:v>1788.6369999999999</c:v>
                </c:pt>
                <c:pt idx="10">
                  <c:v>1724.866</c:v>
                </c:pt>
                <c:pt idx="11">
                  <c:v>1690.7929999999999</c:v>
                </c:pt>
                <c:pt idx="12">
                  <c:v>1661.6389999999999</c:v>
                </c:pt>
                <c:pt idx="13">
                  <c:v>1615.27</c:v>
                </c:pt>
                <c:pt idx="14">
                  <c:v>1575.69</c:v>
                </c:pt>
                <c:pt idx="15">
                  <c:v>1537.1759999999999</c:v>
                </c:pt>
                <c:pt idx="16">
                  <c:v>1490.3109999999999</c:v>
                </c:pt>
                <c:pt idx="17">
                  <c:v>1488.39</c:v>
                </c:pt>
                <c:pt idx="18">
                  <c:v>1434.375</c:v>
                </c:pt>
                <c:pt idx="19">
                  <c:v>1399.42</c:v>
                </c:pt>
                <c:pt idx="20">
                  <c:v>1362.241</c:v>
                </c:pt>
                <c:pt idx="21">
                  <c:v>1361.7929999999999</c:v>
                </c:pt>
                <c:pt idx="22">
                  <c:v>1336.8820000000001</c:v>
                </c:pt>
                <c:pt idx="23">
                  <c:v>1230.643</c:v>
                </c:pt>
                <c:pt idx="24">
                  <c:v>1218.597</c:v>
                </c:pt>
                <c:pt idx="25">
                  <c:v>1207.0820000000001</c:v>
                </c:pt>
                <c:pt idx="26">
                  <c:v>1207.645</c:v>
                </c:pt>
                <c:pt idx="27">
                  <c:v>1214.4970000000001</c:v>
                </c:pt>
                <c:pt idx="28">
                  <c:v>1471.1489999999999</c:v>
                </c:pt>
                <c:pt idx="29">
                  <c:v>1487.079</c:v>
                </c:pt>
                <c:pt idx="30">
                  <c:v>1517.9760000000001</c:v>
                </c:pt>
                <c:pt idx="31">
                  <c:v>1505.5039999999999</c:v>
                </c:pt>
                <c:pt idx="32">
                  <c:v>1480.2829999999999</c:v>
                </c:pt>
                <c:pt idx="33">
                  <c:v>1461.35</c:v>
                </c:pt>
                <c:pt idx="34">
                  <c:v>1449.1189999999999</c:v>
                </c:pt>
                <c:pt idx="35">
                  <c:v>1451.921</c:v>
                </c:pt>
                <c:pt idx="36">
                  <c:v>2025.0650000000001</c:v>
                </c:pt>
                <c:pt idx="37">
                  <c:v>2022.5060000000001</c:v>
                </c:pt>
                <c:pt idx="38">
                  <c:v>2027.364</c:v>
                </c:pt>
                <c:pt idx="39">
                  <c:v>2088.5250000000001</c:v>
                </c:pt>
                <c:pt idx="40">
                  <c:v>2093.2220000000002</c:v>
                </c:pt>
                <c:pt idx="41">
                  <c:v>2398.3409999999999</c:v>
                </c:pt>
                <c:pt idx="42">
                  <c:v>2390.8449999999998</c:v>
                </c:pt>
                <c:pt idx="43">
                  <c:v>2440.67</c:v>
                </c:pt>
                <c:pt idx="44">
                  <c:v>2416.8069999999998</c:v>
                </c:pt>
                <c:pt idx="45">
                  <c:v>2680.027</c:v>
                </c:pt>
                <c:pt idx="46">
                  <c:v>2665.6239999999998</c:v>
                </c:pt>
                <c:pt idx="47">
                  <c:v>2622.9229999999998</c:v>
                </c:pt>
                <c:pt idx="48">
                  <c:v>2558.0920000000001</c:v>
                </c:pt>
                <c:pt idx="49">
                  <c:v>2520.7339999999999</c:v>
                </c:pt>
                <c:pt idx="50">
                  <c:v>2451.4830000000002</c:v>
                </c:pt>
                <c:pt idx="51">
                  <c:v>2558.5210000000002</c:v>
                </c:pt>
                <c:pt idx="52">
                  <c:v>2560.2049999999999</c:v>
                </c:pt>
                <c:pt idx="53">
                  <c:v>2535.2570000000001</c:v>
                </c:pt>
                <c:pt idx="54">
                  <c:v>2676.9639999999999</c:v>
                </c:pt>
                <c:pt idx="55">
                  <c:v>2638.1410000000001</c:v>
                </c:pt>
                <c:pt idx="56">
                  <c:v>2554.06</c:v>
                </c:pt>
                <c:pt idx="57">
                  <c:v>2501.5259999999998</c:v>
                </c:pt>
                <c:pt idx="58">
                  <c:v>2572.6219999999998</c:v>
                </c:pt>
                <c:pt idx="59">
                  <c:v>2626.5650000000001</c:v>
                </c:pt>
                <c:pt idx="60">
                  <c:v>2561.6570000000002</c:v>
                </c:pt>
                <c:pt idx="61">
                  <c:v>2471.8850000000002</c:v>
                </c:pt>
                <c:pt idx="62">
                  <c:v>2431.4569999999999</c:v>
                </c:pt>
                <c:pt idx="63">
                  <c:v>2272.0500000000002</c:v>
                </c:pt>
                <c:pt idx="64">
                  <c:v>2266.92</c:v>
                </c:pt>
                <c:pt idx="65">
                  <c:v>2267.63</c:v>
                </c:pt>
                <c:pt idx="66">
                  <c:v>2198.1309999999999</c:v>
                </c:pt>
                <c:pt idx="67">
                  <c:v>2153.5</c:v>
                </c:pt>
                <c:pt idx="68">
                  <c:v>2136.1950000000002</c:v>
                </c:pt>
                <c:pt idx="69">
                  <c:v>2054.491</c:v>
                </c:pt>
                <c:pt idx="70">
                  <c:v>2032.461</c:v>
                </c:pt>
                <c:pt idx="71">
                  <c:v>2214.3020000000001</c:v>
                </c:pt>
                <c:pt idx="72">
                  <c:v>2151.5720000000001</c:v>
                </c:pt>
                <c:pt idx="73">
                  <c:v>2068.3009999999999</c:v>
                </c:pt>
                <c:pt idx="74">
                  <c:v>1948.489</c:v>
                </c:pt>
                <c:pt idx="75">
                  <c:v>1817.8389999999999</c:v>
                </c:pt>
                <c:pt idx="76">
                  <c:v>1743.655</c:v>
                </c:pt>
                <c:pt idx="77">
                  <c:v>1727.4880000000001</c:v>
                </c:pt>
                <c:pt idx="78">
                  <c:v>2133.4360000000001</c:v>
                </c:pt>
                <c:pt idx="79">
                  <c:v>2055.4589999999998</c:v>
                </c:pt>
                <c:pt idx="80">
                  <c:v>2038.91</c:v>
                </c:pt>
                <c:pt idx="81">
                  <c:v>2166.0639999999999</c:v>
                </c:pt>
                <c:pt idx="82">
                  <c:v>2283.761</c:v>
                </c:pt>
                <c:pt idx="83">
                  <c:v>2284.8609999999999</c:v>
                </c:pt>
                <c:pt idx="84">
                  <c:v>2206.5540000000001</c:v>
                </c:pt>
                <c:pt idx="85">
                  <c:v>2192.578</c:v>
                </c:pt>
                <c:pt idx="86">
                  <c:v>2164.7420000000002</c:v>
                </c:pt>
                <c:pt idx="87">
                  <c:v>2140.087</c:v>
                </c:pt>
                <c:pt idx="88">
                  <c:v>2019.194</c:v>
                </c:pt>
                <c:pt idx="89">
                  <c:v>1971.288</c:v>
                </c:pt>
                <c:pt idx="90">
                  <c:v>1930.796</c:v>
                </c:pt>
                <c:pt idx="91">
                  <c:v>2069.4160000000002</c:v>
                </c:pt>
                <c:pt idx="92">
                  <c:v>2001.8050000000001</c:v>
                </c:pt>
                <c:pt idx="93">
                  <c:v>2046.7940000000001</c:v>
                </c:pt>
                <c:pt idx="94">
                  <c:v>2001.2629999999999</c:v>
                </c:pt>
                <c:pt idx="95">
                  <c:v>1909.625</c:v>
                </c:pt>
                <c:pt idx="96">
                  <c:v>1799.4190000000001</c:v>
                </c:pt>
                <c:pt idx="97">
                  <c:v>1761.9680000000001</c:v>
                </c:pt>
                <c:pt idx="98">
                  <c:v>1681.3620000000001</c:v>
                </c:pt>
                <c:pt idx="99">
                  <c:v>1596.296</c:v>
                </c:pt>
                <c:pt idx="100">
                  <c:v>1603.1849999999999</c:v>
                </c:pt>
                <c:pt idx="101">
                  <c:v>1579.617</c:v>
                </c:pt>
                <c:pt idx="102">
                  <c:v>1641.4659999999999</c:v>
                </c:pt>
                <c:pt idx="103">
                  <c:v>1626.136</c:v>
                </c:pt>
                <c:pt idx="104">
                  <c:v>1573.1759999999999</c:v>
                </c:pt>
                <c:pt idx="105">
                  <c:v>1546.5239999999999</c:v>
                </c:pt>
                <c:pt idx="106">
                  <c:v>2108.6849999999999</c:v>
                </c:pt>
                <c:pt idx="107">
                  <c:v>2106.3449999999998</c:v>
                </c:pt>
                <c:pt idx="108">
                  <c:v>2035.184</c:v>
                </c:pt>
                <c:pt idx="109">
                  <c:v>1985.759</c:v>
                </c:pt>
                <c:pt idx="110">
                  <c:v>2010.7159999999999</c:v>
                </c:pt>
                <c:pt idx="111">
                  <c:v>2164.5169999999998</c:v>
                </c:pt>
                <c:pt idx="112">
                  <c:v>2131.5569999999998</c:v>
                </c:pt>
                <c:pt idx="113">
                  <c:v>2068.0189999999998</c:v>
                </c:pt>
                <c:pt idx="114">
                  <c:v>1986.3309999999999</c:v>
                </c:pt>
                <c:pt idx="115">
                  <c:v>2006.645</c:v>
                </c:pt>
                <c:pt idx="116">
                  <c:v>1943.172</c:v>
                </c:pt>
                <c:pt idx="117">
                  <c:v>1853.75</c:v>
                </c:pt>
                <c:pt idx="118">
                  <c:v>1703.2560000000001</c:v>
                </c:pt>
                <c:pt idx="119">
                  <c:v>1636.1369999999999</c:v>
                </c:pt>
                <c:pt idx="120">
                  <c:v>1605.6369999999999</c:v>
                </c:pt>
                <c:pt idx="121">
                  <c:v>1505.7159999999999</c:v>
                </c:pt>
                <c:pt idx="122">
                  <c:v>1459.3219999999999</c:v>
                </c:pt>
                <c:pt idx="123">
                  <c:v>1467.0440000000001</c:v>
                </c:pt>
                <c:pt idx="124">
                  <c:v>2020.3230000000001</c:v>
                </c:pt>
                <c:pt idx="125">
                  <c:v>2014.057</c:v>
                </c:pt>
                <c:pt idx="126">
                  <c:v>1963.0419999999999</c:v>
                </c:pt>
                <c:pt idx="127">
                  <c:v>1810.7570000000001</c:v>
                </c:pt>
                <c:pt idx="128">
                  <c:v>1732.6410000000001</c:v>
                </c:pt>
                <c:pt idx="129">
                  <c:v>1697.67</c:v>
                </c:pt>
                <c:pt idx="130">
                  <c:v>2123.587</c:v>
                </c:pt>
                <c:pt idx="131">
                  <c:v>2125.3310000000001</c:v>
                </c:pt>
                <c:pt idx="132">
                  <c:v>2296.3339999999998</c:v>
                </c:pt>
                <c:pt idx="133">
                  <c:v>2368.884</c:v>
                </c:pt>
                <c:pt idx="134">
                  <c:v>2370.17</c:v>
                </c:pt>
                <c:pt idx="135">
                  <c:v>2359.3209999999999</c:v>
                </c:pt>
                <c:pt idx="136">
                  <c:v>2351.9989999999998</c:v>
                </c:pt>
                <c:pt idx="137">
                  <c:v>2273.107</c:v>
                </c:pt>
                <c:pt idx="138">
                  <c:v>2133.2269999999999</c:v>
                </c:pt>
                <c:pt idx="139">
                  <c:v>2038.2940000000001</c:v>
                </c:pt>
                <c:pt idx="140">
                  <c:v>1892.85</c:v>
                </c:pt>
                <c:pt idx="141">
                  <c:v>1832.8320000000001</c:v>
                </c:pt>
                <c:pt idx="142">
                  <c:v>1819.0889999999999</c:v>
                </c:pt>
                <c:pt idx="143">
                  <c:v>1723.79</c:v>
                </c:pt>
                <c:pt idx="144">
                  <c:v>1976.7650000000001</c:v>
                </c:pt>
                <c:pt idx="145">
                  <c:v>1983.7629999999999</c:v>
                </c:pt>
                <c:pt idx="146">
                  <c:v>1946.623</c:v>
                </c:pt>
                <c:pt idx="147">
                  <c:v>1904.384</c:v>
                </c:pt>
                <c:pt idx="148">
                  <c:v>1902.14</c:v>
                </c:pt>
                <c:pt idx="149">
                  <c:v>2046.009</c:v>
                </c:pt>
                <c:pt idx="150">
                  <c:v>2070.9690000000001</c:v>
                </c:pt>
                <c:pt idx="151">
                  <c:v>2052.4059999999999</c:v>
                </c:pt>
                <c:pt idx="152">
                  <c:v>2004.665</c:v>
                </c:pt>
                <c:pt idx="153">
                  <c:v>2016.8409999999999</c:v>
                </c:pt>
                <c:pt idx="154">
                  <c:v>2098.3670000000002</c:v>
                </c:pt>
                <c:pt idx="155">
                  <c:v>2006.732</c:v>
                </c:pt>
                <c:pt idx="156">
                  <c:v>1974.431</c:v>
                </c:pt>
                <c:pt idx="157">
                  <c:v>2053.7179999999998</c:v>
                </c:pt>
                <c:pt idx="158">
                  <c:v>2146.277</c:v>
                </c:pt>
                <c:pt idx="159">
                  <c:v>2088.8809999999999</c:v>
                </c:pt>
                <c:pt idx="160">
                  <c:v>2042.6990000000001</c:v>
                </c:pt>
                <c:pt idx="161">
                  <c:v>2005.002</c:v>
                </c:pt>
                <c:pt idx="162">
                  <c:v>2311.6019999999999</c:v>
                </c:pt>
                <c:pt idx="163">
                  <c:v>2282.7159999999999</c:v>
                </c:pt>
                <c:pt idx="164">
                  <c:v>2189.806</c:v>
                </c:pt>
                <c:pt idx="165">
                  <c:v>2099.98</c:v>
                </c:pt>
                <c:pt idx="166">
                  <c:v>2161.0940000000001</c:v>
                </c:pt>
                <c:pt idx="167">
                  <c:v>2287.4659999999999</c:v>
                </c:pt>
                <c:pt idx="168">
                  <c:v>2063.5509999999999</c:v>
                </c:pt>
                <c:pt idx="169">
                  <c:v>1899.683</c:v>
                </c:pt>
                <c:pt idx="170">
                  <c:v>1774.201</c:v>
                </c:pt>
                <c:pt idx="171">
                  <c:v>1760.8219999999999</c:v>
                </c:pt>
                <c:pt idx="172">
                  <c:v>1725.3510000000001</c:v>
                </c:pt>
                <c:pt idx="173">
                  <c:v>1711.932</c:v>
                </c:pt>
                <c:pt idx="174">
                  <c:v>1680.7190000000001</c:v>
                </c:pt>
                <c:pt idx="175">
                  <c:v>2151.81</c:v>
                </c:pt>
                <c:pt idx="176">
                  <c:v>1972.6959999999999</c:v>
                </c:pt>
                <c:pt idx="177">
                  <c:v>1954.799</c:v>
                </c:pt>
                <c:pt idx="178">
                  <c:v>1773.864</c:v>
                </c:pt>
                <c:pt idx="179">
                  <c:v>1649.7339999999999</c:v>
                </c:pt>
                <c:pt idx="180">
                  <c:v>1634.0989999999999</c:v>
                </c:pt>
                <c:pt idx="181">
                  <c:v>2241.3420000000001</c:v>
                </c:pt>
                <c:pt idx="182">
                  <c:v>2012.626</c:v>
                </c:pt>
                <c:pt idx="183">
                  <c:v>1918.5</c:v>
                </c:pt>
                <c:pt idx="184">
                  <c:v>2044.6679999999999</c:v>
                </c:pt>
                <c:pt idx="185">
                  <c:v>2155.0239999999999</c:v>
                </c:pt>
                <c:pt idx="186">
                  <c:v>2114.9589999999998</c:v>
                </c:pt>
                <c:pt idx="187">
                  <c:v>2154.9470000000001</c:v>
                </c:pt>
                <c:pt idx="188">
                  <c:v>2081.4380000000001</c:v>
                </c:pt>
                <c:pt idx="189">
                  <c:v>2053.739</c:v>
                </c:pt>
                <c:pt idx="190">
                  <c:v>1916.5</c:v>
                </c:pt>
                <c:pt idx="191">
                  <c:v>1845.4559999999999</c:v>
                </c:pt>
                <c:pt idx="192">
                  <c:v>1674.77</c:v>
                </c:pt>
                <c:pt idx="193">
                  <c:v>1571.894</c:v>
                </c:pt>
                <c:pt idx="194">
                  <c:v>1509.5419999999999</c:v>
                </c:pt>
                <c:pt idx="195">
                  <c:v>1492.5509999999999</c:v>
                </c:pt>
                <c:pt idx="196">
                  <c:v>1440.1020000000001</c:v>
                </c:pt>
                <c:pt idx="197">
                  <c:v>1305.5450000000001</c:v>
                </c:pt>
                <c:pt idx="198">
                  <c:v>1273.67</c:v>
                </c:pt>
                <c:pt idx="199">
                  <c:v>1432.259</c:v>
                </c:pt>
                <c:pt idx="200">
                  <c:v>1642.2</c:v>
                </c:pt>
                <c:pt idx="201">
                  <c:v>1410.8579999999999</c:v>
                </c:pt>
                <c:pt idx="202">
                  <c:v>1266.713</c:v>
                </c:pt>
                <c:pt idx="203">
                  <c:v>1216.261</c:v>
                </c:pt>
                <c:pt idx="204">
                  <c:v>1148.4100000000001</c:v>
                </c:pt>
                <c:pt idx="205">
                  <c:v>1076.0550000000001</c:v>
                </c:pt>
                <c:pt idx="206">
                  <c:v>996.36500000000001</c:v>
                </c:pt>
                <c:pt idx="207">
                  <c:v>1583.269</c:v>
                </c:pt>
                <c:pt idx="208">
                  <c:v>1477.441</c:v>
                </c:pt>
                <c:pt idx="209">
                  <c:v>1265.704</c:v>
                </c:pt>
                <c:pt idx="210">
                  <c:v>1172.711</c:v>
                </c:pt>
                <c:pt idx="211">
                  <c:v>1070.1849999999999</c:v>
                </c:pt>
                <c:pt idx="212">
                  <c:v>1643.3409999999999</c:v>
                </c:pt>
                <c:pt idx="213">
                  <c:v>1550.0319999999999</c:v>
                </c:pt>
                <c:pt idx="214">
                  <c:v>1399.2270000000001</c:v>
                </c:pt>
                <c:pt idx="215">
                  <c:v>1253.2260000000001</c:v>
                </c:pt>
                <c:pt idx="216">
                  <c:v>1323.395</c:v>
                </c:pt>
                <c:pt idx="217">
                  <c:v>1337.4469999999999</c:v>
                </c:pt>
                <c:pt idx="218">
                  <c:v>1304.913</c:v>
                </c:pt>
                <c:pt idx="219">
                  <c:v>1078.3040000000001</c:v>
                </c:pt>
                <c:pt idx="220">
                  <c:v>1026.7139999999999</c:v>
                </c:pt>
                <c:pt idx="221">
                  <c:v>973.89099999999996</c:v>
                </c:pt>
                <c:pt idx="222">
                  <c:v>963.01499999999999</c:v>
                </c:pt>
                <c:pt idx="223">
                  <c:v>919.44399999999996</c:v>
                </c:pt>
                <c:pt idx="224">
                  <c:v>914.17899999999997</c:v>
                </c:pt>
                <c:pt idx="225">
                  <c:v>1364.5029999999999</c:v>
                </c:pt>
                <c:pt idx="226">
                  <c:v>1091.518</c:v>
                </c:pt>
                <c:pt idx="227">
                  <c:v>856.30700000000002</c:v>
                </c:pt>
                <c:pt idx="228">
                  <c:v>773.46199999999999</c:v>
                </c:pt>
                <c:pt idx="229">
                  <c:v>792.76599999999996</c:v>
                </c:pt>
                <c:pt idx="230">
                  <c:v>853.46600000000001</c:v>
                </c:pt>
                <c:pt idx="231">
                  <c:v>1001.603</c:v>
                </c:pt>
                <c:pt idx="232">
                  <c:v>904.09799999999996</c:v>
                </c:pt>
                <c:pt idx="233">
                  <c:v>907.78300000000002</c:v>
                </c:pt>
                <c:pt idx="234">
                  <c:v>1555.9849999999999</c:v>
                </c:pt>
                <c:pt idx="235">
                  <c:v>1583.2349999999999</c:v>
                </c:pt>
                <c:pt idx="236">
                  <c:v>1250.9059999999999</c:v>
                </c:pt>
                <c:pt idx="237">
                  <c:v>1183.3510000000001</c:v>
                </c:pt>
                <c:pt idx="238">
                  <c:v>1121.1959999999999</c:v>
                </c:pt>
                <c:pt idx="239">
                  <c:v>1124.691</c:v>
                </c:pt>
                <c:pt idx="240">
                  <c:v>997.81799999999998</c:v>
                </c:pt>
                <c:pt idx="241">
                  <c:v>809.29899999999998</c:v>
                </c:pt>
                <c:pt idx="242">
                  <c:v>739.00400000000002</c:v>
                </c:pt>
                <c:pt idx="243">
                  <c:v>698.79700000000003</c:v>
                </c:pt>
                <c:pt idx="244">
                  <c:v>671.42100000000005</c:v>
                </c:pt>
                <c:pt idx="245">
                  <c:v>658.15700000000004</c:v>
                </c:pt>
                <c:pt idx="246">
                  <c:v>851.08199999999999</c:v>
                </c:pt>
                <c:pt idx="247">
                  <c:v>871.06500000000005</c:v>
                </c:pt>
                <c:pt idx="248">
                  <c:v>834.76599999999996</c:v>
                </c:pt>
                <c:pt idx="249">
                  <c:v>716.26</c:v>
                </c:pt>
                <c:pt idx="250">
                  <c:v>755.03200000000004</c:v>
                </c:pt>
                <c:pt idx="251">
                  <c:v>1153.9449999999999</c:v>
                </c:pt>
                <c:pt idx="252">
                  <c:v>1110.5709999999999</c:v>
                </c:pt>
                <c:pt idx="253">
                  <c:v>1052.048</c:v>
                </c:pt>
                <c:pt idx="254">
                  <c:v>942.024</c:v>
                </c:pt>
                <c:pt idx="255">
                  <c:v>1247.5350000000001</c:v>
                </c:pt>
                <c:pt idx="256">
                  <c:v>1158.5</c:v>
                </c:pt>
                <c:pt idx="257">
                  <c:v>1019.571</c:v>
                </c:pt>
                <c:pt idx="258">
                  <c:v>933.56200000000001</c:v>
                </c:pt>
                <c:pt idx="259">
                  <c:v>1228.441</c:v>
                </c:pt>
                <c:pt idx="260">
                  <c:v>1427.1369999999999</c:v>
                </c:pt>
                <c:pt idx="261">
                  <c:v>1341.847</c:v>
                </c:pt>
                <c:pt idx="262">
                  <c:v>1232.701</c:v>
                </c:pt>
                <c:pt idx="263">
                  <c:v>1184.463</c:v>
                </c:pt>
                <c:pt idx="264">
                  <c:v>1403.1869999999999</c:v>
                </c:pt>
                <c:pt idx="265">
                  <c:v>1272.3030000000001</c:v>
                </c:pt>
                <c:pt idx="266">
                  <c:v>1207.538</c:v>
                </c:pt>
                <c:pt idx="267">
                  <c:v>1100.5540000000001</c:v>
                </c:pt>
                <c:pt idx="268">
                  <c:v>1377.309</c:v>
                </c:pt>
                <c:pt idx="269">
                  <c:v>1418.106</c:v>
                </c:pt>
                <c:pt idx="270">
                  <c:v>1469.7070000000001</c:v>
                </c:pt>
                <c:pt idx="271">
                  <c:v>1438.46</c:v>
                </c:pt>
                <c:pt idx="272">
                  <c:v>1394.502</c:v>
                </c:pt>
                <c:pt idx="273">
                  <c:v>1251.752</c:v>
                </c:pt>
                <c:pt idx="274">
                  <c:v>1264.6210000000001</c:v>
                </c:pt>
                <c:pt idx="275">
                  <c:v>1361.87</c:v>
                </c:pt>
                <c:pt idx="276">
                  <c:v>1350.37</c:v>
                </c:pt>
                <c:pt idx="277">
                  <c:v>1529.972</c:v>
                </c:pt>
                <c:pt idx="278">
                  <c:v>1510.0450000000001</c:v>
                </c:pt>
                <c:pt idx="279">
                  <c:v>1468.1759999999999</c:v>
                </c:pt>
                <c:pt idx="280">
                  <c:v>1392.47</c:v>
                </c:pt>
                <c:pt idx="281">
                  <c:v>1421.424</c:v>
                </c:pt>
                <c:pt idx="282">
                  <c:v>1438.694</c:v>
                </c:pt>
                <c:pt idx="283">
                  <c:v>1417.1</c:v>
                </c:pt>
                <c:pt idx="284">
                  <c:v>1542.848</c:v>
                </c:pt>
                <c:pt idx="285">
                  <c:v>1537.2080000000001</c:v>
                </c:pt>
                <c:pt idx="286">
                  <c:v>1820.152</c:v>
                </c:pt>
                <c:pt idx="287">
                  <c:v>1792.7</c:v>
                </c:pt>
                <c:pt idx="288">
                  <c:v>1853.1690000000001</c:v>
                </c:pt>
                <c:pt idx="289">
                  <c:v>1819.261</c:v>
                </c:pt>
                <c:pt idx="290">
                  <c:v>1787.9280000000001</c:v>
                </c:pt>
                <c:pt idx="291">
                  <c:v>1769.337</c:v>
                </c:pt>
                <c:pt idx="292">
                  <c:v>1615.7360000000001</c:v>
                </c:pt>
                <c:pt idx="293">
                  <c:v>1531.64</c:v>
                </c:pt>
                <c:pt idx="294">
                  <c:v>1534.7739999999999</c:v>
                </c:pt>
                <c:pt idx="295">
                  <c:v>1513.0989999999999</c:v>
                </c:pt>
                <c:pt idx="296">
                  <c:v>1423.403</c:v>
                </c:pt>
                <c:pt idx="297">
                  <c:v>1380.788</c:v>
                </c:pt>
                <c:pt idx="298">
                  <c:v>1365.92</c:v>
                </c:pt>
                <c:pt idx="299">
                  <c:v>1523.86</c:v>
                </c:pt>
                <c:pt idx="300">
                  <c:v>1457.2</c:v>
                </c:pt>
                <c:pt idx="301">
                  <c:v>1449.91</c:v>
                </c:pt>
                <c:pt idx="302">
                  <c:v>1426.7</c:v>
                </c:pt>
                <c:pt idx="303">
                  <c:v>1612.83</c:v>
                </c:pt>
                <c:pt idx="304">
                  <c:v>1557.38</c:v>
                </c:pt>
                <c:pt idx="305">
                  <c:v>1500.87</c:v>
                </c:pt>
                <c:pt idx="306">
                  <c:v>1446.81</c:v>
                </c:pt>
                <c:pt idx="307">
                  <c:v>1466.36</c:v>
                </c:pt>
                <c:pt idx="308">
                  <c:v>1471.18</c:v>
                </c:pt>
                <c:pt idx="309">
                  <c:v>1464.32</c:v>
                </c:pt>
                <c:pt idx="310">
                  <c:v>1390.95</c:v>
                </c:pt>
                <c:pt idx="311">
                  <c:v>1380.96</c:v>
                </c:pt>
                <c:pt idx="312">
                  <c:v>1549.72</c:v>
                </c:pt>
                <c:pt idx="313">
                  <c:v>1517.23</c:v>
                </c:pt>
                <c:pt idx="314">
                  <c:v>1421.4</c:v>
                </c:pt>
                <c:pt idx="315">
                  <c:v>1406.54</c:v>
                </c:pt>
                <c:pt idx="316">
                  <c:v>1591.35</c:v>
                </c:pt>
                <c:pt idx="317">
                  <c:v>1567.66</c:v>
                </c:pt>
                <c:pt idx="318">
                  <c:v>1562.44</c:v>
                </c:pt>
                <c:pt idx="319">
                  <c:v>1540.7</c:v>
                </c:pt>
                <c:pt idx="320">
                  <c:v>1502.1</c:v>
                </c:pt>
                <c:pt idx="321">
                  <c:v>1430.69</c:v>
                </c:pt>
                <c:pt idx="322">
                  <c:v>1401.6</c:v>
                </c:pt>
                <c:pt idx="323">
                  <c:v>1385.17</c:v>
                </c:pt>
                <c:pt idx="324">
                  <c:v>1317.53</c:v>
                </c:pt>
                <c:pt idx="325">
                  <c:v>1292.06</c:v>
                </c:pt>
                <c:pt idx="326">
                  <c:v>1282.0999999999999</c:v>
                </c:pt>
                <c:pt idx="327">
                  <c:v>1222.3699999999999</c:v>
                </c:pt>
                <c:pt idx="328">
                  <c:v>1207.46</c:v>
                </c:pt>
                <c:pt idx="329">
                  <c:v>1517.1</c:v>
                </c:pt>
                <c:pt idx="330">
                  <c:v>1374.82</c:v>
                </c:pt>
                <c:pt idx="331">
                  <c:v>1230.1500000000001</c:v>
                </c:pt>
                <c:pt idx="332">
                  <c:v>1207.8699999999999</c:v>
                </c:pt>
                <c:pt idx="333">
                  <c:v>1147.47</c:v>
                </c:pt>
                <c:pt idx="334">
                  <c:v>1157.21</c:v>
                </c:pt>
                <c:pt idx="335">
                  <c:v>1133.96</c:v>
                </c:pt>
                <c:pt idx="336">
                  <c:v>1195.21</c:v>
                </c:pt>
                <c:pt idx="337">
                  <c:v>1211.29</c:v>
                </c:pt>
                <c:pt idx="338">
                  <c:v>1410</c:v>
                </c:pt>
                <c:pt idx="339">
                  <c:v>1407.58</c:v>
                </c:pt>
                <c:pt idx="340">
                  <c:v>1440.99</c:v>
                </c:pt>
                <c:pt idx="341">
                  <c:v>1465.72</c:v>
                </c:pt>
                <c:pt idx="342">
                  <c:v>1539.16</c:v>
                </c:pt>
                <c:pt idx="343">
                  <c:v>1511.64</c:v>
                </c:pt>
                <c:pt idx="344">
                  <c:v>1507.53</c:v>
                </c:pt>
                <c:pt idx="345">
                  <c:v>1497.21</c:v>
                </c:pt>
                <c:pt idx="346">
                  <c:v>1464.9</c:v>
                </c:pt>
                <c:pt idx="347">
                  <c:v>1374.6</c:v>
                </c:pt>
                <c:pt idx="348">
                  <c:v>1330.66</c:v>
                </c:pt>
                <c:pt idx="349">
                  <c:v>1272.1099999999999</c:v>
                </c:pt>
                <c:pt idx="350">
                  <c:v>1171.8800000000001</c:v>
                </c:pt>
                <c:pt idx="351">
                  <c:v>1218.54</c:v>
                </c:pt>
                <c:pt idx="352">
                  <c:v>1191.98</c:v>
                </c:pt>
                <c:pt idx="353">
                  <c:v>1179.01</c:v>
                </c:pt>
                <c:pt idx="354">
                  <c:v>1157.1400000000001</c:v>
                </c:pt>
                <c:pt idx="355">
                  <c:v>1415.34</c:v>
                </c:pt>
                <c:pt idx="356">
                  <c:v>1382.45</c:v>
                </c:pt>
                <c:pt idx="357">
                  <c:v>1367.14</c:v>
                </c:pt>
                <c:pt idx="358">
                  <c:v>1351.94</c:v>
                </c:pt>
                <c:pt idx="359">
                  <c:v>1386.8</c:v>
                </c:pt>
                <c:pt idx="360">
                  <c:v>1426.61</c:v>
                </c:pt>
                <c:pt idx="361">
                  <c:v>1413.62</c:v>
                </c:pt>
                <c:pt idx="362">
                  <c:v>1391.1</c:v>
                </c:pt>
                <c:pt idx="363">
                  <c:v>1378.37</c:v>
                </c:pt>
                <c:pt idx="364">
                  <c:v>1468.18</c:v>
                </c:pt>
                <c:pt idx="365">
                  <c:v>1438.84</c:v>
                </c:pt>
                <c:pt idx="366">
                  <c:v>1487</c:v>
                </c:pt>
                <c:pt idx="367">
                  <c:v>1495.19</c:v>
                </c:pt>
                <c:pt idx="368">
                  <c:v>1696.58</c:v>
                </c:pt>
                <c:pt idx="369">
                  <c:v>1691.88</c:v>
                </c:pt>
                <c:pt idx="370">
                  <c:v>1759.86</c:v>
                </c:pt>
                <c:pt idx="371">
                  <c:v>1753.96</c:v>
                </c:pt>
                <c:pt idx="372">
                  <c:v>1754.45</c:v>
                </c:pt>
                <c:pt idx="373">
                  <c:v>1773.44</c:v>
                </c:pt>
                <c:pt idx="374">
                  <c:v>1753</c:v>
                </c:pt>
                <c:pt idx="375">
                  <c:v>1725.32</c:v>
                </c:pt>
                <c:pt idx="376">
                  <c:v>1721.17</c:v>
                </c:pt>
                <c:pt idx="377">
                  <c:v>1668.47</c:v>
                </c:pt>
                <c:pt idx="378">
                  <c:v>1635.87</c:v>
                </c:pt>
                <c:pt idx="379">
                  <c:v>1666.15</c:v>
                </c:pt>
                <c:pt idx="380">
                  <c:v>1666.1</c:v>
                </c:pt>
                <c:pt idx="381">
                  <c:v>1694.02</c:v>
                </c:pt>
                <c:pt idx="382">
                  <c:v>1798.71</c:v>
                </c:pt>
                <c:pt idx="383">
                  <c:v>1804.92</c:v>
                </c:pt>
                <c:pt idx="384">
                  <c:v>1720.94</c:v>
                </c:pt>
                <c:pt idx="385">
                  <c:v>1707.56</c:v>
                </c:pt>
                <c:pt idx="386">
                  <c:v>1643.06</c:v>
                </c:pt>
                <c:pt idx="387">
                  <c:v>1622.68</c:v>
                </c:pt>
                <c:pt idx="388">
                  <c:v>1626.81</c:v>
                </c:pt>
                <c:pt idx="389">
                  <c:v>1571.49</c:v>
                </c:pt>
                <c:pt idx="390">
                  <c:v>1792.96</c:v>
                </c:pt>
                <c:pt idx="391">
                  <c:v>1689.95</c:v>
                </c:pt>
                <c:pt idx="392">
                  <c:v>1752.97</c:v>
                </c:pt>
                <c:pt idx="393">
                  <c:v>1765.58</c:v>
                </c:pt>
                <c:pt idx="394">
                  <c:v>1719.61</c:v>
                </c:pt>
                <c:pt idx="395">
                  <c:v>1664.24</c:v>
                </c:pt>
                <c:pt idx="396">
                  <c:v>1682.67</c:v>
                </c:pt>
                <c:pt idx="397">
                  <c:v>1606.09</c:v>
                </c:pt>
                <c:pt idx="398">
                  <c:v>1477.58</c:v>
                </c:pt>
                <c:pt idx="399">
                  <c:v>1440.24</c:v>
                </c:pt>
                <c:pt idx="400">
                  <c:v>1322.73</c:v>
                </c:pt>
                <c:pt idx="401">
                  <c:v>1293.17</c:v>
                </c:pt>
                <c:pt idx="402">
                  <c:v>1323.67</c:v>
                </c:pt>
                <c:pt idx="403">
                  <c:v>1394.53</c:v>
                </c:pt>
                <c:pt idx="404">
                  <c:v>1334.23</c:v>
                </c:pt>
                <c:pt idx="405">
                  <c:v>1330.29</c:v>
                </c:pt>
                <c:pt idx="406">
                  <c:v>1342.19</c:v>
                </c:pt>
                <c:pt idx="407">
                  <c:v>1378.99</c:v>
                </c:pt>
                <c:pt idx="408">
                  <c:v>1393.7</c:v>
                </c:pt>
                <c:pt idx="409">
                  <c:v>1363.84</c:v>
                </c:pt>
                <c:pt idx="410">
                  <c:v>1310.07</c:v>
                </c:pt>
                <c:pt idx="411">
                  <c:v>1290.8</c:v>
                </c:pt>
                <c:pt idx="412">
                  <c:v>1370.93</c:v>
                </c:pt>
                <c:pt idx="413">
                  <c:v>1351.15</c:v>
                </c:pt>
                <c:pt idx="414">
                  <c:v>1329.944101</c:v>
                </c:pt>
                <c:pt idx="415">
                  <c:v>1353.1339760000001</c:v>
                </c:pt>
                <c:pt idx="416">
                  <c:v>1372.106211</c:v>
                </c:pt>
                <c:pt idx="417">
                  <c:v>1309.3411510000001</c:v>
                </c:pt>
                <c:pt idx="418">
                  <c:v>1373.2813389999999</c:v>
                </c:pt>
                <c:pt idx="419">
                  <c:v>1321.4562679999999</c:v>
                </c:pt>
                <c:pt idx="420">
                  <c:v>1405.462847</c:v>
                </c:pt>
                <c:pt idx="421">
                  <c:v>1463.462706</c:v>
                </c:pt>
                <c:pt idx="422">
                  <c:v>1456.336188</c:v>
                </c:pt>
                <c:pt idx="423">
                  <c:v>1453.9432220000001</c:v>
                </c:pt>
                <c:pt idx="424">
                  <c:v>1407.4935620000001</c:v>
                </c:pt>
                <c:pt idx="425">
                  <c:v>1468.6983270000001</c:v>
                </c:pt>
                <c:pt idx="426">
                  <c:v>1386.6489790000001</c:v>
                </c:pt>
                <c:pt idx="427">
                  <c:v>1270.5112590000001</c:v>
                </c:pt>
                <c:pt idx="428">
                  <c:v>1262.389138</c:v>
                </c:pt>
                <c:pt idx="429">
                  <c:v>1228.3748439999999</c:v>
                </c:pt>
                <c:pt idx="430">
                  <c:v>1196.471356</c:v>
                </c:pt>
                <c:pt idx="431">
                  <c:v>1241.690329</c:v>
                </c:pt>
                <c:pt idx="432">
                  <c:v>1237.6002269999999</c:v>
                </c:pt>
                <c:pt idx="433">
                  <c:v>1405.9195689999999</c:v>
                </c:pt>
                <c:pt idx="434">
                  <c:v>1447.815769</c:v>
                </c:pt>
                <c:pt idx="435">
                  <c:v>1399.7886559999999</c:v>
                </c:pt>
                <c:pt idx="436">
                  <c:v>1345.6025810000001</c:v>
                </c:pt>
                <c:pt idx="437">
                  <c:v>1367.0172150000001</c:v>
                </c:pt>
                <c:pt idx="438">
                  <c:v>1441.7881170000001</c:v>
                </c:pt>
                <c:pt idx="439">
                  <c:v>1514.885933</c:v>
                </c:pt>
                <c:pt idx="440">
                  <c:v>1591.79637</c:v>
                </c:pt>
                <c:pt idx="441">
                  <c:v>1832.2282760000001</c:v>
                </c:pt>
                <c:pt idx="442">
                  <c:v>1780.67544</c:v>
                </c:pt>
                <c:pt idx="443">
                  <c:v>1791.3443560000001</c:v>
                </c:pt>
                <c:pt idx="444">
                  <c:v>1725.344838</c:v>
                </c:pt>
                <c:pt idx="445">
                  <c:v>1732.8622230000001</c:v>
                </c:pt>
                <c:pt idx="446">
                  <c:v>1743.5173</c:v>
                </c:pt>
                <c:pt idx="447">
                  <c:v>1672.6058989999999</c:v>
                </c:pt>
                <c:pt idx="448">
                  <c:v>1575.9883440000001</c:v>
                </c:pt>
                <c:pt idx="449">
                  <c:v>1539.816534</c:v>
                </c:pt>
                <c:pt idx="450">
                  <c:v>1485.5915199999999</c:v>
                </c:pt>
                <c:pt idx="451">
                  <c:v>1483.4587630000001</c:v>
                </c:pt>
                <c:pt idx="452">
                  <c:v>1584.772972</c:v>
                </c:pt>
                <c:pt idx="453">
                  <c:v>1525.2915479999999</c:v>
                </c:pt>
                <c:pt idx="454">
                  <c:v>1530.1189730000001</c:v>
                </c:pt>
                <c:pt idx="455">
                  <c:v>1529.5519850000001</c:v>
                </c:pt>
                <c:pt idx="456">
                  <c:v>1503.980204</c:v>
                </c:pt>
                <c:pt idx="457">
                  <c:v>1492.0986949999999</c:v>
                </c:pt>
                <c:pt idx="458">
                  <c:v>1446.21696</c:v>
                </c:pt>
                <c:pt idx="459">
                  <c:v>1486.0525809999999</c:v>
                </c:pt>
                <c:pt idx="460">
                  <c:v>1542.220221</c:v>
                </c:pt>
                <c:pt idx="461">
                  <c:v>1592.9825579999999</c:v>
                </c:pt>
                <c:pt idx="462">
                  <c:v>1575.9665339999999</c:v>
                </c:pt>
                <c:pt idx="463">
                  <c:v>1686.70553</c:v>
                </c:pt>
                <c:pt idx="464">
                  <c:v>1714.7596140000001</c:v>
                </c:pt>
                <c:pt idx="465">
                  <c:v>1865.9893079999999</c:v>
                </c:pt>
                <c:pt idx="466">
                  <c:v>1885.1729150000001</c:v>
                </c:pt>
                <c:pt idx="467">
                  <c:v>2031.57042</c:v>
                </c:pt>
                <c:pt idx="468">
                  <c:v>2023.2045660000001</c:v>
                </c:pt>
                <c:pt idx="469">
                  <c:v>2002.262138</c:v>
                </c:pt>
                <c:pt idx="470">
                  <c:v>1995.601191</c:v>
                </c:pt>
                <c:pt idx="471">
                  <c:v>1994.6761200000001</c:v>
                </c:pt>
                <c:pt idx="472">
                  <c:v>2058.9024960000002</c:v>
                </c:pt>
                <c:pt idx="473">
                  <c:v>2089.4130460000001</c:v>
                </c:pt>
                <c:pt idx="474">
                  <c:v>2176.8968239999999</c:v>
                </c:pt>
                <c:pt idx="475">
                  <c:v>2250.6296940000002</c:v>
                </c:pt>
                <c:pt idx="476">
                  <c:v>2464.3543110000001</c:v>
                </c:pt>
                <c:pt idx="477">
                  <c:v>2452.9874359999999</c:v>
                </c:pt>
                <c:pt idx="478">
                  <c:v>2603.0720930000002</c:v>
                </c:pt>
                <c:pt idx="479">
                  <c:v>2644.2553320000002</c:v>
                </c:pt>
                <c:pt idx="480">
                  <c:v>2605.3905840000002</c:v>
                </c:pt>
                <c:pt idx="481">
                  <c:v>2583.2106349999999</c:v>
                </c:pt>
                <c:pt idx="482">
                  <c:v>2586.5446400000001</c:v>
                </c:pt>
                <c:pt idx="483">
                  <c:v>2569.6766590000002</c:v>
                </c:pt>
                <c:pt idx="484">
                  <c:v>2614.69515</c:v>
                </c:pt>
                <c:pt idx="485">
                  <c:v>2627.935763</c:v>
                </c:pt>
                <c:pt idx="486">
                  <c:v>2702.8180090000001</c:v>
                </c:pt>
                <c:pt idx="487">
                  <c:v>2834.72561</c:v>
                </c:pt>
                <c:pt idx="488">
                  <c:v>3059.7380600000001</c:v>
                </c:pt>
                <c:pt idx="489">
                  <c:v>3435.57</c:v>
                </c:pt>
                <c:pt idx="490">
                  <c:v>3451.3216389999998</c:v>
                </c:pt>
                <c:pt idx="491">
                  <c:v>4244.0462850000004</c:v>
                </c:pt>
                <c:pt idx="492">
                  <c:v>4284.7428529999997</c:v>
                </c:pt>
                <c:pt idx="493">
                  <c:v>4359.2479009999997</c:v>
                </c:pt>
                <c:pt idx="494">
                  <c:v>5220.9901300000001</c:v>
                </c:pt>
                <c:pt idx="495">
                  <c:v>5237.8349399999997</c:v>
                </c:pt>
                <c:pt idx="496">
                  <c:v>5340.295462</c:v>
                </c:pt>
                <c:pt idx="497">
                  <c:v>5251.8122519999997</c:v>
                </c:pt>
                <c:pt idx="498">
                  <c:v>5228.7146629999997</c:v>
                </c:pt>
                <c:pt idx="499">
                  <c:v>5190.7545659999996</c:v>
                </c:pt>
                <c:pt idx="500">
                  <c:v>5249.8043960000005</c:v>
                </c:pt>
                <c:pt idx="501">
                  <c:v>5237.8608340000001</c:v>
                </c:pt>
                <c:pt idx="502">
                  <c:v>5121.0359609999996</c:v>
                </c:pt>
                <c:pt idx="503">
                  <c:v>5027.2302040000004</c:v>
                </c:pt>
                <c:pt idx="504">
                  <c:v>4942.7246169999999</c:v>
                </c:pt>
                <c:pt idx="505">
                  <c:v>4871.7199659999997</c:v>
                </c:pt>
                <c:pt idx="506">
                  <c:v>4883.4332960000002</c:v>
                </c:pt>
                <c:pt idx="507">
                  <c:v>4910.5351389999996</c:v>
                </c:pt>
                <c:pt idx="508">
                  <c:v>4904.7483270000002</c:v>
                </c:pt>
                <c:pt idx="509">
                  <c:v>4913.0715259999997</c:v>
                </c:pt>
                <c:pt idx="510">
                  <c:v>4983.7364150000003</c:v>
                </c:pt>
                <c:pt idx="511">
                  <c:v>5472.3344299999999</c:v>
                </c:pt>
                <c:pt idx="512">
                  <c:v>5726.9935050000004</c:v>
                </c:pt>
                <c:pt idx="513">
                  <c:v>6135.4404990000003</c:v>
                </c:pt>
                <c:pt idx="514">
                  <c:v>6256.9311969999999</c:v>
                </c:pt>
                <c:pt idx="515">
                  <c:v>6463.783778</c:v>
                </c:pt>
                <c:pt idx="516">
                  <c:v>6726.8693139999996</c:v>
                </c:pt>
                <c:pt idx="517">
                  <c:v>6957.4351109999998</c:v>
                </c:pt>
                <c:pt idx="518">
                  <c:v>8061.6451219999999</c:v>
                </c:pt>
                <c:pt idx="519">
                  <c:v>8399.0937610000001</c:v>
                </c:pt>
                <c:pt idx="520">
                  <c:v>8795.770391</c:v>
                </c:pt>
                <c:pt idx="521">
                  <c:v>8882.5582529999992</c:v>
                </c:pt>
                <c:pt idx="522">
                  <c:v>8985.8341459999992</c:v>
                </c:pt>
                <c:pt idx="523">
                  <c:v>9330.2764609999995</c:v>
                </c:pt>
                <c:pt idx="524">
                  <c:v>9371.3038290000004</c:v>
                </c:pt>
                <c:pt idx="525">
                  <c:v>9421.4754959999991</c:v>
                </c:pt>
                <c:pt idx="526">
                  <c:v>9613.2797219999993</c:v>
                </c:pt>
                <c:pt idx="527">
                  <c:v>9817.7243049999997</c:v>
                </c:pt>
                <c:pt idx="528">
                  <c:v>9987.2672149999999</c:v>
                </c:pt>
                <c:pt idx="529">
                  <c:v>10083.840356999999</c:v>
                </c:pt>
                <c:pt idx="530">
                  <c:v>10374.639535</c:v>
                </c:pt>
                <c:pt idx="531">
                  <c:v>10377.190783</c:v>
                </c:pt>
                <c:pt idx="532">
                  <c:v>10360.871526000001</c:v>
                </c:pt>
                <c:pt idx="533">
                  <c:v>10129.718150999999</c:v>
                </c:pt>
                <c:pt idx="534">
                  <c:v>9900.2485250000009</c:v>
                </c:pt>
                <c:pt idx="535">
                  <c:v>9865.1374080000005</c:v>
                </c:pt>
                <c:pt idx="536">
                  <c:v>9669.4678110000004</c:v>
                </c:pt>
                <c:pt idx="537">
                  <c:v>9195.4081679999999</c:v>
                </c:pt>
                <c:pt idx="538">
                  <c:v>9192.5049909999998</c:v>
                </c:pt>
                <c:pt idx="539">
                  <c:v>9146.4064660000004</c:v>
                </c:pt>
                <c:pt idx="540">
                  <c:v>9186.3865289999994</c:v>
                </c:pt>
                <c:pt idx="541">
                  <c:v>9050.7741920000008</c:v>
                </c:pt>
                <c:pt idx="542">
                  <c:v>9262.0229149999996</c:v>
                </c:pt>
                <c:pt idx="543">
                  <c:v>9292.3881739999997</c:v>
                </c:pt>
                <c:pt idx="544">
                  <c:v>9304.0504540000002</c:v>
                </c:pt>
                <c:pt idx="545">
                  <c:v>9408.8128190000007</c:v>
                </c:pt>
                <c:pt idx="546">
                  <c:v>9544.6566359999997</c:v>
                </c:pt>
                <c:pt idx="547">
                  <c:v>9698.325014</c:v>
                </c:pt>
                <c:pt idx="548">
                  <c:v>9419.5034319999995</c:v>
                </c:pt>
                <c:pt idx="549">
                  <c:v>9376.7009930000004</c:v>
                </c:pt>
                <c:pt idx="550">
                  <c:v>9359.0965120000001</c:v>
                </c:pt>
                <c:pt idx="551">
                  <c:v>9378.5094719999997</c:v>
                </c:pt>
                <c:pt idx="552">
                  <c:v>9477.4592169999996</c:v>
                </c:pt>
                <c:pt idx="553">
                  <c:v>9279.4617130000006</c:v>
                </c:pt>
                <c:pt idx="554">
                  <c:v>9179.9753830000009</c:v>
                </c:pt>
                <c:pt idx="555">
                  <c:v>8832.2299210000001</c:v>
                </c:pt>
                <c:pt idx="556">
                  <c:v>8470.448128</c:v>
                </c:pt>
                <c:pt idx="557">
                  <c:v>8152.0921159999998</c:v>
                </c:pt>
                <c:pt idx="558">
                  <c:v>8041.5045380000001</c:v>
                </c:pt>
                <c:pt idx="559">
                  <c:v>7945.3148330000004</c:v>
                </c:pt>
                <c:pt idx="560">
                  <c:v>7874.4253550000003</c:v>
                </c:pt>
                <c:pt idx="561">
                  <c:v>7768.176829</c:v>
                </c:pt>
                <c:pt idx="562">
                  <c:v>7727.8446110000004</c:v>
                </c:pt>
                <c:pt idx="563">
                  <c:v>7657.1965680000003</c:v>
                </c:pt>
                <c:pt idx="564">
                  <c:v>7648.1834369999997</c:v>
                </c:pt>
                <c:pt idx="565">
                  <c:v>7635.2780199999997</c:v>
                </c:pt>
                <c:pt idx="566">
                  <c:v>7625.5615710000002</c:v>
                </c:pt>
                <c:pt idx="567">
                  <c:v>7578.6496310000002</c:v>
                </c:pt>
                <c:pt idx="568">
                  <c:v>7502.426262</c:v>
                </c:pt>
                <c:pt idx="569">
                  <c:v>7285.8929099999996</c:v>
                </c:pt>
                <c:pt idx="570">
                  <c:v>7066.0259999999998</c:v>
                </c:pt>
                <c:pt idx="571">
                  <c:v>7050.942</c:v>
                </c:pt>
                <c:pt idx="572">
                  <c:v>6998.8029999999999</c:v>
                </c:pt>
                <c:pt idx="573">
                  <c:v>6820.04</c:v>
                </c:pt>
                <c:pt idx="574">
                  <c:v>6761.6319999999996</c:v>
                </c:pt>
                <c:pt idx="575">
                  <c:v>6628.2920000000004</c:v>
                </c:pt>
                <c:pt idx="576">
                  <c:v>6430.067</c:v>
                </c:pt>
                <c:pt idx="577">
                  <c:v>6223.8239999999996</c:v>
                </c:pt>
                <c:pt idx="578">
                  <c:v>5985.5290000000005</c:v>
                </c:pt>
                <c:pt idx="579">
                  <c:v>5661.6940000000004</c:v>
                </c:pt>
                <c:pt idx="580">
                  <c:v>5378.6819999999998</c:v>
                </c:pt>
                <c:pt idx="581">
                  <c:v>4941.9089999999997</c:v>
                </c:pt>
                <c:pt idx="582">
                  <c:v>4471.991</c:v>
                </c:pt>
                <c:pt idx="583">
                  <c:v>4014.096</c:v>
                </c:pt>
                <c:pt idx="584">
                  <c:v>3688.75</c:v>
                </c:pt>
                <c:pt idx="585">
                  <c:v>3483.1880000000001</c:v>
                </c:pt>
                <c:pt idx="586">
                  <c:v>3383.462</c:v>
                </c:pt>
                <c:pt idx="587">
                  <c:v>3145.1129999999998</c:v>
                </c:pt>
                <c:pt idx="588">
                  <c:v>3049.7339999999999</c:v>
                </c:pt>
                <c:pt idx="589">
                  <c:v>2773.4929999999999</c:v>
                </c:pt>
                <c:pt idx="590">
                  <c:v>2591.41</c:v>
                </c:pt>
                <c:pt idx="591">
                  <c:v>2404.4580000000001</c:v>
                </c:pt>
                <c:pt idx="592">
                  <c:v>2284.0990000000002</c:v>
                </c:pt>
                <c:pt idx="593">
                  <c:v>2138.7020000000002</c:v>
                </c:pt>
                <c:pt idx="594">
                  <c:v>2127.3249999999998</c:v>
                </c:pt>
                <c:pt idx="595">
                  <c:v>2119.9569999999999</c:v>
                </c:pt>
                <c:pt idx="596">
                  <c:v>2135.1590000000001</c:v>
                </c:pt>
                <c:pt idx="597">
                  <c:v>2132.491</c:v>
                </c:pt>
                <c:pt idx="598">
                  <c:v>2078.9009999999998</c:v>
                </c:pt>
                <c:pt idx="599">
                  <c:v>2046.51</c:v>
                </c:pt>
                <c:pt idx="600">
                  <c:v>2033.702</c:v>
                </c:pt>
                <c:pt idx="601">
                  <c:v>1997.2180000000001</c:v>
                </c:pt>
                <c:pt idx="602">
                  <c:v>1954.636</c:v>
                </c:pt>
                <c:pt idx="603">
                  <c:v>1897.8789999999999</c:v>
                </c:pt>
                <c:pt idx="604">
                  <c:v>1859.279</c:v>
                </c:pt>
                <c:pt idx="605">
                  <c:v>1806.43</c:v>
                </c:pt>
                <c:pt idx="606">
                  <c:v>1790.356</c:v>
                </c:pt>
                <c:pt idx="607">
                  <c:v>1756.828</c:v>
                </c:pt>
                <c:pt idx="608">
                  <c:v>1716.854</c:v>
                </c:pt>
                <c:pt idx="609">
                  <c:v>1709.7639999999999</c:v>
                </c:pt>
                <c:pt idx="610">
                  <c:v>1708.634</c:v>
                </c:pt>
                <c:pt idx="611">
                  <c:v>1773.5840000000001</c:v>
                </c:pt>
                <c:pt idx="612">
                  <c:v>1740.258</c:v>
                </c:pt>
                <c:pt idx="613">
                  <c:v>1763.277</c:v>
                </c:pt>
                <c:pt idx="614">
                  <c:v>1741.442</c:v>
                </c:pt>
                <c:pt idx="615">
                  <c:v>1719.9490000000001</c:v>
                </c:pt>
                <c:pt idx="616">
                  <c:v>1685.3150000000001</c:v>
                </c:pt>
                <c:pt idx="617">
                  <c:v>1682.097</c:v>
                </c:pt>
                <c:pt idx="618">
                  <c:v>1681.038</c:v>
                </c:pt>
                <c:pt idx="619">
                  <c:v>1592.2460000000001</c:v>
                </c:pt>
                <c:pt idx="620">
                  <c:v>1535.752</c:v>
                </c:pt>
                <c:pt idx="621">
                  <c:v>1494.4639999999999</c:v>
                </c:pt>
                <c:pt idx="622">
                  <c:v>1474.316</c:v>
                </c:pt>
                <c:pt idx="623">
                  <c:v>1488.127</c:v>
                </c:pt>
                <c:pt idx="624">
                  <c:v>1536.8589999999999</c:v>
                </c:pt>
                <c:pt idx="625">
                  <c:v>1575.62</c:v>
                </c:pt>
                <c:pt idx="626">
                  <c:v>1761.3320000000001</c:v>
                </c:pt>
                <c:pt idx="627">
                  <c:v>1790.6</c:v>
                </c:pt>
                <c:pt idx="628">
                  <c:v>1832.4780000000001</c:v>
                </c:pt>
                <c:pt idx="629">
                  <c:v>1768.326</c:v>
                </c:pt>
                <c:pt idx="630">
                  <c:v>1739.585</c:v>
                </c:pt>
                <c:pt idx="631">
                  <c:v>1680.732</c:v>
                </c:pt>
                <c:pt idx="632">
                  <c:v>1561.3030000000001</c:v>
                </c:pt>
                <c:pt idx="633">
                  <c:v>1479.4749999999999</c:v>
                </c:pt>
                <c:pt idx="634">
                  <c:v>1404.384</c:v>
                </c:pt>
                <c:pt idx="635">
                  <c:v>1389.5</c:v>
                </c:pt>
                <c:pt idx="636">
                  <c:v>1369.056</c:v>
                </c:pt>
                <c:pt idx="637">
                  <c:v>1363.5350000000001</c:v>
                </c:pt>
                <c:pt idx="638">
                  <c:v>1341.5609999999999</c:v>
                </c:pt>
                <c:pt idx="639">
                  <c:v>1406.0239999999999</c:v>
                </c:pt>
                <c:pt idx="640">
                  <c:v>1503.6420000000001</c:v>
                </c:pt>
                <c:pt idx="641">
                  <c:v>1468.9960000000001</c:v>
                </c:pt>
                <c:pt idx="642">
                  <c:v>1384.394</c:v>
                </c:pt>
                <c:pt idx="643">
                  <c:v>1381.8209999999999</c:v>
                </c:pt>
                <c:pt idx="644">
                  <c:v>1460.98</c:v>
                </c:pt>
                <c:pt idx="645">
                  <c:v>1521.059</c:v>
                </c:pt>
                <c:pt idx="646">
                  <c:v>1660.95</c:v>
                </c:pt>
                <c:pt idx="647">
                  <c:v>2669.9059999999999</c:v>
                </c:pt>
                <c:pt idx="648">
                  <c:v>3072.3739999999998</c:v>
                </c:pt>
                <c:pt idx="649">
                  <c:v>3776.7820000000002</c:v>
                </c:pt>
                <c:pt idx="650">
                  <c:v>3964.18</c:v>
                </c:pt>
                <c:pt idx="651">
                  <c:v>3823.5250000000001</c:v>
                </c:pt>
                <c:pt idx="652">
                  <c:v>3785.819</c:v>
                </c:pt>
                <c:pt idx="653">
                  <c:v>3732.6959999999999</c:v>
                </c:pt>
                <c:pt idx="654">
                  <c:v>3659.413</c:v>
                </c:pt>
                <c:pt idx="655">
                  <c:v>3493.1889999999999</c:v>
                </c:pt>
                <c:pt idx="656">
                  <c:v>3287.3389999999999</c:v>
                </c:pt>
                <c:pt idx="657">
                  <c:v>3161.8290000000002</c:v>
                </c:pt>
                <c:pt idx="658">
                  <c:v>3009.7289999999998</c:v>
                </c:pt>
                <c:pt idx="659">
                  <c:v>2928.991</c:v>
                </c:pt>
                <c:pt idx="660">
                  <c:v>2835.5140000000001</c:v>
                </c:pt>
                <c:pt idx="661">
                  <c:v>2795.0990000000002</c:v>
                </c:pt>
                <c:pt idx="662">
                  <c:v>2718.5419999999999</c:v>
                </c:pt>
                <c:pt idx="663">
                  <c:v>2705.5439999999999</c:v>
                </c:pt>
                <c:pt idx="664">
                  <c:v>2725.4520000000002</c:v>
                </c:pt>
                <c:pt idx="665">
                  <c:v>3158.5990000000002</c:v>
                </c:pt>
                <c:pt idx="666">
                  <c:v>3510.6190000000001</c:v>
                </c:pt>
                <c:pt idx="667">
                  <c:v>4072.2840000000001</c:v>
                </c:pt>
                <c:pt idx="668">
                  <c:v>4226.4889999999996</c:v>
                </c:pt>
                <c:pt idx="669">
                  <c:v>4716.2190000000001</c:v>
                </c:pt>
                <c:pt idx="670">
                  <c:v>4800.6360000000004</c:v>
                </c:pt>
                <c:pt idx="671">
                  <c:v>5116.8670000000002</c:v>
                </c:pt>
                <c:pt idx="672">
                  <c:v>5318.3789999999999</c:v>
                </c:pt>
                <c:pt idx="673">
                  <c:v>5868.3890000000001</c:v>
                </c:pt>
                <c:pt idx="674">
                  <c:v>5900.7389999999996</c:v>
                </c:pt>
                <c:pt idx="675">
                  <c:v>5937.3720000000003</c:v>
                </c:pt>
                <c:pt idx="676">
                  <c:v>5805.8710000000001</c:v>
                </c:pt>
                <c:pt idx="677">
                  <c:v>5736.2060000000001</c:v>
                </c:pt>
                <c:pt idx="678">
                  <c:v>5550.7629999999999</c:v>
                </c:pt>
                <c:pt idx="679">
                  <c:v>5428.0190000000002</c:v>
                </c:pt>
                <c:pt idx="680">
                  <c:v>5319.1760000000004</c:v>
                </c:pt>
                <c:pt idx="681">
                  <c:v>5181.21</c:v>
                </c:pt>
                <c:pt idx="682">
                  <c:v>4775.1620000000003</c:v>
                </c:pt>
                <c:pt idx="683">
                  <c:v>4168.4669999999996</c:v>
                </c:pt>
                <c:pt idx="684">
                  <c:v>3970.4929999999999</c:v>
                </c:pt>
                <c:pt idx="685">
                  <c:v>3690.654</c:v>
                </c:pt>
                <c:pt idx="686">
                  <c:v>3489.328</c:v>
                </c:pt>
                <c:pt idx="687">
                  <c:v>3349.32</c:v>
                </c:pt>
                <c:pt idx="688">
                  <c:v>3215.9160000000002</c:v>
                </c:pt>
                <c:pt idx="689">
                  <c:v>3094.8240000000001</c:v>
                </c:pt>
                <c:pt idx="690">
                  <c:v>3213.0160000000001</c:v>
                </c:pt>
                <c:pt idx="691">
                  <c:v>3443.902</c:v>
                </c:pt>
                <c:pt idx="692">
                  <c:v>3440.4810000000002</c:v>
                </c:pt>
                <c:pt idx="693">
                  <c:v>3412.8910000000001</c:v>
                </c:pt>
                <c:pt idx="694">
                  <c:v>3330.6060000000002</c:v>
                </c:pt>
                <c:pt idx="695">
                  <c:v>3533.0369999999998</c:v>
                </c:pt>
                <c:pt idx="696">
                  <c:v>3528.6979999999999</c:v>
                </c:pt>
                <c:pt idx="697">
                  <c:v>3803.2570000000001</c:v>
                </c:pt>
                <c:pt idx="698">
                  <c:v>3904.7869999999998</c:v>
                </c:pt>
                <c:pt idx="699">
                  <c:v>3986.4780000000001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1C-4B34-8546-5CB416E79E19}"/>
            </c:ext>
          </c:extLst>
        </c:ser>
        <c:ser>
          <c:idx val="1"/>
          <c:order val="1"/>
          <c:tx>
            <c:v>Shanghai - Gênes</c:v>
          </c:tx>
          <c:spPr>
            <a:ln w="19050" cap="rnd">
              <a:solidFill>
                <a:srgbClr val="E81F76"/>
              </a:solidFill>
              <a:round/>
            </a:ln>
            <a:effectLst/>
          </c:spPr>
          <c:marker>
            <c:symbol val="none"/>
          </c:marker>
          <c:cat>
            <c:numRef>
              <c:f>'4'!$A$5:$A$704</c:f>
              <c:numCache>
                <c:formatCode>m/d/yyyy</c:formatCode>
                <c:ptCount val="700"/>
                <c:pt idx="0">
                  <c:v>40714</c:v>
                </c:pt>
                <c:pt idx="1">
                  <c:v>40721</c:v>
                </c:pt>
                <c:pt idx="2">
                  <c:v>40728</c:v>
                </c:pt>
                <c:pt idx="3">
                  <c:v>40735</c:v>
                </c:pt>
                <c:pt idx="4">
                  <c:v>40742</c:v>
                </c:pt>
                <c:pt idx="5">
                  <c:v>40749</c:v>
                </c:pt>
                <c:pt idx="6">
                  <c:v>40756</c:v>
                </c:pt>
                <c:pt idx="7">
                  <c:v>40763</c:v>
                </c:pt>
                <c:pt idx="8">
                  <c:v>40770</c:v>
                </c:pt>
                <c:pt idx="9">
                  <c:v>40777</c:v>
                </c:pt>
                <c:pt idx="10">
                  <c:v>40784</c:v>
                </c:pt>
                <c:pt idx="11">
                  <c:v>40791</c:v>
                </c:pt>
                <c:pt idx="12">
                  <c:v>40798</c:v>
                </c:pt>
                <c:pt idx="13">
                  <c:v>40805</c:v>
                </c:pt>
                <c:pt idx="14">
                  <c:v>40812</c:v>
                </c:pt>
                <c:pt idx="15">
                  <c:v>40819</c:v>
                </c:pt>
                <c:pt idx="16">
                  <c:v>40826</c:v>
                </c:pt>
                <c:pt idx="17">
                  <c:v>40833</c:v>
                </c:pt>
                <c:pt idx="18">
                  <c:v>40840</c:v>
                </c:pt>
                <c:pt idx="19">
                  <c:v>40847</c:v>
                </c:pt>
                <c:pt idx="20">
                  <c:v>40854</c:v>
                </c:pt>
                <c:pt idx="21">
                  <c:v>40861</c:v>
                </c:pt>
                <c:pt idx="22">
                  <c:v>40868</c:v>
                </c:pt>
                <c:pt idx="23">
                  <c:v>40875</c:v>
                </c:pt>
                <c:pt idx="24">
                  <c:v>40882</c:v>
                </c:pt>
                <c:pt idx="25">
                  <c:v>40889</c:v>
                </c:pt>
                <c:pt idx="26">
                  <c:v>40896</c:v>
                </c:pt>
                <c:pt idx="27">
                  <c:v>40903</c:v>
                </c:pt>
                <c:pt idx="28">
                  <c:v>40910</c:v>
                </c:pt>
                <c:pt idx="29">
                  <c:v>40917</c:v>
                </c:pt>
                <c:pt idx="30">
                  <c:v>40924</c:v>
                </c:pt>
                <c:pt idx="31">
                  <c:v>40931</c:v>
                </c:pt>
                <c:pt idx="32">
                  <c:v>40938</c:v>
                </c:pt>
                <c:pt idx="33">
                  <c:v>40945</c:v>
                </c:pt>
                <c:pt idx="34">
                  <c:v>40952</c:v>
                </c:pt>
                <c:pt idx="35">
                  <c:v>40959</c:v>
                </c:pt>
                <c:pt idx="36">
                  <c:v>40966</c:v>
                </c:pt>
                <c:pt idx="37">
                  <c:v>40973</c:v>
                </c:pt>
                <c:pt idx="38">
                  <c:v>40980</c:v>
                </c:pt>
                <c:pt idx="39">
                  <c:v>40987</c:v>
                </c:pt>
                <c:pt idx="40">
                  <c:v>40994</c:v>
                </c:pt>
                <c:pt idx="41">
                  <c:v>41001</c:v>
                </c:pt>
                <c:pt idx="42">
                  <c:v>41008</c:v>
                </c:pt>
                <c:pt idx="43">
                  <c:v>41015</c:v>
                </c:pt>
                <c:pt idx="44">
                  <c:v>41022</c:v>
                </c:pt>
                <c:pt idx="45">
                  <c:v>41029</c:v>
                </c:pt>
                <c:pt idx="46">
                  <c:v>41036</c:v>
                </c:pt>
                <c:pt idx="47">
                  <c:v>41043</c:v>
                </c:pt>
                <c:pt idx="48">
                  <c:v>41050</c:v>
                </c:pt>
                <c:pt idx="49">
                  <c:v>41057</c:v>
                </c:pt>
                <c:pt idx="50">
                  <c:v>41064</c:v>
                </c:pt>
                <c:pt idx="51">
                  <c:v>41071</c:v>
                </c:pt>
                <c:pt idx="52">
                  <c:v>41078</c:v>
                </c:pt>
                <c:pt idx="53">
                  <c:v>41085</c:v>
                </c:pt>
                <c:pt idx="54">
                  <c:v>41092</c:v>
                </c:pt>
                <c:pt idx="55">
                  <c:v>41099</c:v>
                </c:pt>
                <c:pt idx="56">
                  <c:v>41106</c:v>
                </c:pt>
                <c:pt idx="57">
                  <c:v>41113</c:v>
                </c:pt>
                <c:pt idx="58">
                  <c:v>41120</c:v>
                </c:pt>
                <c:pt idx="59">
                  <c:v>41127</c:v>
                </c:pt>
                <c:pt idx="60">
                  <c:v>41134</c:v>
                </c:pt>
                <c:pt idx="61">
                  <c:v>41141</c:v>
                </c:pt>
                <c:pt idx="62">
                  <c:v>41148</c:v>
                </c:pt>
                <c:pt idx="63">
                  <c:v>41155</c:v>
                </c:pt>
                <c:pt idx="64">
                  <c:v>41162</c:v>
                </c:pt>
                <c:pt idx="65">
                  <c:v>41169</c:v>
                </c:pt>
                <c:pt idx="66">
                  <c:v>41176</c:v>
                </c:pt>
                <c:pt idx="67">
                  <c:v>41183</c:v>
                </c:pt>
                <c:pt idx="68">
                  <c:v>41190</c:v>
                </c:pt>
                <c:pt idx="69">
                  <c:v>41197</c:v>
                </c:pt>
                <c:pt idx="70">
                  <c:v>41204</c:v>
                </c:pt>
                <c:pt idx="71">
                  <c:v>41211</c:v>
                </c:pt>
                <c:pt idx="72">
                  <c:v>41218</c:v>
                </c:pt>
                <c:pt idx="73">
                  <c:v>41225</c:v>
                </c:pt>
                <c:pt idx="74">
                  <c:v>41232</c:v>
                </c:pt>
                <c:pt idx="75">
                  <c:v>41239</c:v>
                </c:pt>
                <c:pt idx="76">
                  <c:v>41246</c:v>
                </c:pt>
                <c:pt idx="77">
                  <c:v>41253</c:v>
                </c:pt>
                <c:pt idx="78">
                  <c:v>41260</c:v>
                </c:pt>
                <c:pt idx="79">
                  <c:v>41267</c:v>
                </c:pt>
                <c:pt idx="80">
                  <c:v>41274</c:v>
                </c:pt>
                <c:pt idx="81">
                  <c:v>41281</c:v>
                </c:pt>
                <c:pt idx="82">
                  <c:v>41288</c:v>
                </c:pt>
                <c:pt idx="83">
                  <c:v>41295</c:v>
                </c:pt>
                <c:pt idx="84">
                  <c:v>41302</c:v>
                </c:pt>
                <c:pt idx="85">
                  <c:v>41309</c:v>
                </c:pt>
                <c:pt idx="86">
                  <c:v>41316</c:v>
                </c:pt>
                <c:pt idx="87">
                  <c:v>41323</c:v>
                </c:pt>
                <c:pt idx="88">
                  <c:v>41330</c:v>
                </c:pt>
                <c:pt idx="89">
                  <c:v>41337</c:v>
                </c:pt>
                <c:pt idx="90">
                  <c:v>41344</c:v>
                </c:pt>
                <c:pt idx="91">
                  <c:v>41351</c:v>
                </c:pt>
                <c:pt idx="92">
                  <c:v>41358</c:v>
                </c:pt>
                <c:pt idx="93">
                  <c:v>41365</c:v>
                </c:pt>
                <c:pt idx="94">
                  <c:v>41372</c:v>
                </c:pt>
                <c:pt idx="95">
                  <c:v>41379</c:v>
                </c:pt>
                <c:pt idx="96">
                  <c:v>41386</c:v>
                </c:pt>
                <c:pt idx="97">
                  <c:v>41393</c:v>
                </c:pt>
                <c:pt idx="98">
                  <c:v>41400</c:v>
                </c:pt>
                <c:pt idx="99">
                  <c:v>41407</c:v>
                </c:pt>
                <c:pt idx="100">
                  <c:v>41414</c:v>
                </c:pt>
                <c:pt idx="101">
                  <c:v>41421</c:v>
                </c:pt>
                <c:pt idx="102">
                  <c:v>41428</c:v>
                </c:pt>
                <c:pt idx="103">
                  <c:v>41435</c:v>
                </c:pt>
                <c:pt idx="104">
                  <c:v>41442</c:v>
                </c:pt>
                <c:pt idx="105">
                  <c:v>41449</c:v>
                </c:pt>
                <c:pt idx="106">
                  <c:v>41456</c:v>
                </c:pt>
                <c:pt idx="107">
                  <c:v>41463</c:v>
                </c:pt>
                <c:pt idx="108">
                  <c:v>41470</c:v>
                </c:pt>
                <c:pt idx="109">
                  <c:v>41477</c:v>
                </c:pt>
                <c:pt idx="110">
                  <c:v>41484</c:v>
                </c:pt>
                <c:pt idx="111">
                  <c:v>41491</c:v>
                </c:pt>
                <c:pt idx="112">
                  <c:v>41498</c:v>
                </c:pt>
                <c:pt idx="113">
                  <c:v>41505</c:v>
                </c:pt>
                <c:pt idx="114">
                  <c:v>41512</c:v>
                </c:pt>
                <c:pt idx="115">
                  <c:v>41519</c:v>
                </c:pt>
                <c:pt idx="116">
                  <c:v>41526</c:v>
                </c:pt>
                <c:pt idx="117">
                  <c:v>41533</c:v>
                </c:pt>
                <c:pt idx="118">
                  <c:v>41540</c:v>
                </c:pt>
                <c:pt idx="119">
                  <c:v>41547</c:v>
                </c:pt>
                <c:pt idx="120">
                  <c:v>41554</c:v>
                </c:pt>
                <c:pt idx="121">
                  <c:v>41561</c:v>
                </c:pt>
                <c:pt idx="122">
                  <c:v>41568</c:v>
                </c:pt>
                <c:pt idx="123">
                  <c:v>41575</c:v>
                </c:pt>
                <c:pt idx="124">
                  <c:v>41582</c:v>
                </c:pt>
                <c:pt idx="125">
                  <c:v>41589</c:v>
                </c:pt>
                <c:pt idx="126">
                  <c:v>41596</c:v>
                </c:pt>
                <c:pt idx="127">
                  <c:v>41603</c:v>
                </c:pt>
                <c:pt idx="128">
                  <c:v>41610</c:v>
                </c:pt>
                <c:pt idx="129">
                  <c:v>41617</c:v>
                </c:pt>
                <c:pt idx="130">
                  <c:v>41624</c:v>
                </c:pt>
                <c:pt idx="131">
                  <c:v>41638</c:v>
                </c:pt>
                <c:pt idx="132">
                  <c:v>41645</c:v>
                </c:pt>
                <c:pt idx="133">
                  <c:v>41652</c:v>
                </c:pt>
                <c:pt idx="134">
                  <c:v>41659</c:v>
                </c:pt>
                <c:pt idx="135">
                  <c:v>41666</c:v>
                </c:pt>
                <c:pt idx="136">
                  <c:v>41673</c:v>
                </c:pt>
                <c:pt idx="137">
                  <c:v>41680</c:v>
                </c:pt>
                <c:pt idx="138">
                  <c:v>41687</c:v>
                </c:pt>
                <c:pt idx="139">
                  <c:v>41694</c:v>
                </c:pt>
                <c:pt idx="140">
                  <c:v>41701</c:v>
                </c:pt>
                <c:pt idx="141">
                  <c:v>41708</c:v>
                </c:pt>
                <c:pt idx="142">
                  <c:v>41715</c:v>
                </c:pt>
                <c:pt idx="143">
                  <c:v>41722</c:v>
                </c:pt>
                <c:pt idx="144">
                  <c:v>41729</c:v>
                </c:pt>
                <c:pt idx="145">
                  <c:v>41736</c:v>
                </c:pt>
                <c:pt idx="146">
                  <c:v>41743</c:v>
                </c:pt>
                <c:pt idx="147">
                  <c:v>41750</c:v>
                </c:pt>
                <c:pt idx="148">
                  <c:v>41757</c:v>
                </c:pt>
                <c:pt idx="149">
                  <c:v>41764</c:v>
                </c:pt>
                <c:pt idx="150">
                  <c:v>41771</c:v>
                </c:pt>
                <c:pt idx="151">
                  <c:v>41778</c:v>
                </c:pt>
                <c:pt idx="152">
                  <c:v>41785</c:v>
                </c:pt>
                <c:pt idx="153">
                  <c:v>41792</c:v>
                </c:pt>
                <c:pt idx="154">
                  <c:v>41799</c:v>
                </c:pt>
                <c:pt idx="155">
                  <c:v>41806</c:v>
                </c:pt>
                <c:pt idx="156">
                  <c:v>41813</c:v>
                </c:pt>
                <c:pt idx="157">
                  <c:v>41820</c:v>
                </c:pt>
                <c:pt idx="158">
                  <c:v>41827</c:v>
                </c:pt>
                <c:pt idx="159">
                  <c:v>41834</c:v>
                </c:pt>
                <c:pt idx="160">
                  <c:v>41841</c:v>
                </c:pt>
                <c:pt idx="161">
                  <c:v>41848</c:v>
                </c:pt>
                <c:pt idx="162">
                  <c:v>41855</c:v>
                </c:pt>
                <c:pt idx="163">
                  <c:v>41862</c:v>
                </c:pt>
                <c:pt idx="164">
                  <c:v>41869</c:v>
                </c:pt>
                <c:pt idx="165">
                  <c:v>41876</c:v>
                </c:pt>
                <c:pt idx="166">
                  <c:v>41883</c:v>
                </c:pt>
                <c:pt idx="167">
                  <c:v>41890</c:v>
                </c:pt>
                <c:pt idx="168">
                  <c:v>41897</c:v>
                </c:pt>
                <c:pt idx="169">
                  <c:v>41904</c:v>
                </c:pt>
                <c:pt idx="170">
                  <c:v>41911</c:v>
                </c:pt>
                <c:pt idx="171">
                  <c:v>41918</c:v>
                </c:pt>
                <c:pt idx="172">
                  <c:v>41925</c:v>
                </c:pt>
                <c:pt idx="173">
                  <c:v>41932</c:v>
                </c:pt>
                <c:pt idx="174">
                  <c:v>41939</c:v>
                </c:pt>
                <c:pt idx="175">
                  <c:v>41946</c:v>
                </c:pt>
                <c:pt idx="176">
                  <c:v>41953</c:v>
                </c:pt>
                <c:pt idx="177">
                  <c:v>41960</c:v>
                </c:pt>
                <c:pt idx="178">
                  <c:v>41967</c:v>
                </c:pt>
                <c:pt idx="179">
                  <c:v>41974</c:v>
                </c:pt>
                <c:pt idx="180">
                  <c:v>41981</c:v>
                </c:pt>
                <c:pt idx="181">
                  <c:v>41988</c:v>
                </c:pt>
                <c:pt idx="182">
                  <c:v>42009</c:v>
                </c:pt>
                <c:pt idx="183">
                  <c:v>42016</c:v>
                </c:pt>
                <c:pt idx="184">
                  <c:v>42023</c:v>
                </c:pt>
                <c:pt idx="185">
                  <c:v>42030</c:v>
                </c:pt>
                <c:pt idx="186">
                  <c:v>42037</c:v>
                </c:pt>
                <c:pt idx="187">
                  <c:v>42044</c:v>
                </c:pt>
                <c:pt idx="188">
                  <c:v>42051</c:v>
                </c:pt>
                <c:pt idx="189">
                  <c:v>42058</c:v>
                </c:pt>
                <c:pt idx="190">
                  <c:v>42065</c:v>
                </c:pt>
                <c:pt idx="191">
                  <c:v>42072</c:v>
                </c:pt>
                <c:pt idx="192">
                  <c:v>42079</c:v>
                </c:pt>
                <c:pt idx="193">
                  <c:v>42086</c:v>
                </c:pt>
                <c:pt idx="194">
                  <c:v>42093</c:v>
                </c:pt>
                <c:pt idx="195">
                  <c:v>42100</c:v>
                </c:pt>
                <c:pt idx="196">
                  <c:v>42107</c:v>
                </c:pt>
                <c:pt idx="197">
                  <c:v>42114</c:v>
                </c:pt>
                <c:pt idx="198">
                  <c:v>42121</c:v>
                </c:pt>
                <c:pt idx="199">
                  <c:v>42128</c:v>
                </c:pt>
                <c:pt idx="200">
                  <c:v>42135</c:v>
                </c:pt>
                <c:pt idx="201">
                  <c:v>42142</c:v>
                </c:pt>
                <c:pt idx="202">
                  <c:v>42149</c:v>
                </c:pt>
                <c:pt idx="203">
                  <c:v>42156</c:v>
                </c:pt>
                <c:pt idx="204">
                  <c:v>42163</c:v>
                </c:pt>
                <c:pt idx="205">
                  <c:v>42170</c:v>
                </c:pt>
                <c:pt idx="206">
                  <c:v>42177</c:v>
                </c:pt>
                <c:pt idx="207">
                  <c:v>42184</c:v>
                </c:pt>
                <c:pt idx="208">
                  <c:v>42191</c:v>
                </c:pt>
                <c:pt idx="209">
                  <c:v>42198</c:v>
                </c:pt>
                <c:pt idx="210">
                  <c:v>42205</c:v>
                </c:pt>
                <c:pt idx="211">
                  <c:v>42212</c:v>
                </c:pt>
                <c:pt idx="212">
                  <c:v>42219</c:v>
                </c:pt>
                <c:pt idx="213">
                  <c:v>42226</c:v>
                </c:pt>
                <c:pt idx="214">
                  <c:v>42233</c:v>
                </c:pt>
                <c:pt idx="215">
                  <c:v>42240</c:v>
                </c:pt>
                <c:pt idx="216">
                  <c:v>42247</c:v>
                </c:pt>
                <c:pt idx="217">
                  <c:v>42254</c:v>
                </c:pt>
                <c:pt idx="218">
                  <c:v>42261</c:v>
                </c:pt>
                <c:pt idx="219">
                  <c:v>42268</c:v>
                </c:pt>
                <c:pt idx="220">
                  <c:v>42275</c:v>
                </c:pt>
                <c:pt idx="221">
                  <c:v>42282</c:v>
                </c:pt>
                <c:pt idx="222">
                  <c:v>42289</c:v>
                </c:pt>
                <c:pt idx="223">
                  <c:v>42296</c:v>
                </c:pt>
                <c:pt idx="224">
                  <c:v>42303</c:v>
                </c:pt>
                <c:pt idx="225">
                  <c:v>42310</c:v>
                </c:pt>
                <c:pt idx="226">
                  <c:v>42317</c:v>
                </c:pt>
                <c:pt idx="227">
                  <c:v>42324</c:v>
                </c:pt>
                <c:pt idx="228">
                  <c:v>42331</c:v>
                </c:pt>
                <c:pt idx="229">
                  <c:v>42338</c:v>
                </c:pt>
                <c:pt idx="230">
                  <c:v>42345</c:v>
                </c:pt>
                <c:pt idx="231">
                  <c:v>42352</c:v>
                </c:pt>
                <c:pt idx="232">
                  <c:v>42359</c:v>
                </c:pt>
                <c:pt idx="233">
                  <c:v>42366</c:v>
                </c:pt>
                <c:pt idx="234">
                  <c:v>42373</c:v>
                </c:pt>
                <c:pt idx="235">
                  <c:v>42380</c:v>
                </c:pt>
                <c:pt idx="236">
                  <c:v>42387</c:v>
                </c:pt>
                <c:pt idx="237">
                  <c:v>42394</c:v>
                </c:pt>
                <c:pt idx="238">
                  <c:v>42401</c:v>
                </c:pt>
                <c:pt idx="239">
                  <c:v>42408</c:v>
                </c:pt>
                <c:pt idx="240">
                  <c:v>42415</c:v>
                </c:pt>
                <c:pt idx="241">
                  <c:v>42422</c:v>
                </c:pt>
                <c:pt idx="242">
                  <c:v>42429</c:v>
                </c:pt>
                <c:pt idx="243">
                  <c:v>42436</c:v>
                </c:pt>
                <c:pt idx="244">
                  <c:v>42443</c:v>
                </c:pt>
                <c:pt idx="245">
                  <c:v>42450</c:v>
                </c:pt>
                <c:pt idx="246">
                  <c:v>42457</c:v>
                </c:pt>
                <c:pt idx="247">
                  <c:v>42464</c:v>
                </c:pt>
                <c:pt idx="248">
                  <c:v>42471</c:v>
                </c:pt>
                <c:pt idx="249">
                  <c:v>42478</c:v>
                </c:pt>
                <c:pt idx="250">
                  <c:v>42485</c:v>
                </c:pt>
                <c:pt idx="251">
                  <c:v>42492</c:v>
                </c:pt>
                <c:pt idx="252">
                  <c:v>42499</c:v>
                </c:pt>
                <c:pt idx="253">
                  <c:v>42506</c:v>
                </c:pt>
                <c:pt idx="254">
                  <c:v>42513</c:v>
                </c:pt>
                <c:pt idx="255">
                  <c:v>42520</c:v>
                </c:pt>
                <c:pt idx="256">
                  <c:v>42527</c:v>
                </c:pt>
                <c:pt idx="257">
                  <c:v>42534</c:v>
                </c:pt>
                <c:pt idx="258">
                  <c:v>42541</c:v>
                </c:pt>
                <c:pt idx="259">
                  <c:v>42548</c:v>
                </c:pt>
                <c:pt idx="260">
                  <c:v>42555</c:v>
                </c:pt>
                <c:pt idx="261">
                  <c:v>42562</c:v>
                </c:pt>
                <c:pt idx="262">
                  <c:v>42569</c:v>
                </c:pt>
                <c:pt idx="263">
                  <c:v>42576</c:v>
                </c:pt>
                <c:pt idx="264">
                  <c:v>42583</c:v>
                </c:pt>
                <c:pt idx="265">
                  <c:v>42590</c:v>
                </c:pt>
                <c:pt idx="266">
                  <c:v>42597</c:v>
                </c:pt>
                <c:pt idx="267">
                  <c:v>42604</c:v>
                </c:pt>
                <c:pt idx="268">
                  <c:v>42611</c:v>
                </c:pt>
                <c:pt idx="269">
                  <c:v>42618</c:v>
                </c:pt>
                <c:pt idx="270">
                  <c:v>42625</c:v>
                </c:pt>
                <c:pt idx="271">
                  <c:v>42632</c:v>
                </c:pt>
                <c:pt idx="272">
                  <c:v>42639</c:v>
                </c:pt>
                <c:pt idx="273">
                  <c:v>42646</c:v>
                </c:pt>
                <c:pt idx="274">
                  <c:v>42653</c:v>
                </c:pt>
                <c:pt idx="275">
                  <c:v>42660</c:v>
                </c:pt>
                <c:pt idx="276">
                  <c:v>42667</c:v>
                </c:pt>
                <c:pt idx="277">
                  <c:v>42674</c:v>
                </c:pt>
                <c:pt idx="278">
                  <c:v>42681</c:v>
                </c:pt>
                <c:pt idx="279">
                  <c:v>42688</c:v>
                </c:pt>
                <c:pt idx="280">
                  <c:v>42695</c:v>
                </c:pt>
                <c:pt idx="281">
                  <c:v>42702</c:v>
                </c:pt>
                <c:pt idx="282">
                  <c:v>42709</c:v>
                </c:pt>
                <c:pt idx="283">
                  <c:v>42716</c:v>
                </c:pt>
                <c:pt idx="284">
                  <c:v>42723</c:v>
                </c:pt>
                <c:pt idx="285">
                  <c:v>42730</c:v>
                </c:pt>
                <c:pt idx="286">
                  <c:v>42737</c:v>
                </c:pt>
                <c:pt idx="287">
                  <c:v>42744</c:v>
                </c:pt>
                <c:pt idx="288">
                  <c:v>42751</c:v>
                </c:pt>
                <c:pt idx="289">
                  <c:v>42758</c:v>
                </c:pt>
                <c:pt idx="290">
                  <c:v>42765</c:v>
                </c:pt>
                <c:pt idx="291">
                  <c:v>42772</c:v>
                </c:pt>
                <c:pt idx="292">
                  <c:v>42779</c:v>
                </c:pt>
                <c:pt idx="293">
                  <c:v>42786</c:v>
                </c:pt>
                <c:pt idx="294">
                  <c:v>42793</c:v>
                </c:pt>
                <c:pt idx="295">
                  <c:v>42800</c:v>
                </c:pt>
                <c:pt idx="296">
                  <c:v>42807</c:v>
                </c:pt>
                <c:pt idx="297">
                  <c:v>42814</c:v>
                </c:pt>
                <c:pt idx="298">
                  <c:v>42821</c:v>
                </c:pt>
                <c:pt idx="299">
                  <c:v>42828</c:v>
                </c:pt>
                <c:pt idx="300">
                  <c:v>42835</c:v>
                </c:pt>
                <c:pt idx="301">
                  <c:v>42842</c:v>
                </c:pt>
                <c:pt idx="302">
                  <c:v>42849</c:v>
                </c:pt>
                <c:pt idx="303">
                  <c:v>42856</c:v>
                </c:pt>
                <c:pt idx="304">
                  <c:v>42863</c:v>
                </c:pt>
                <c:pt idx="305">
                  <c:v>42870</c:v>
                </c:pt>
                <c:pt idx="306">
                  <c:v>42877</c:v>
                </c:pt>
                <c:pt idx="307">
                  <c:v>42884</c:v>
                </c:pt>
                <c:pt idx="308">
                  <c:v>42891</c:v>
                </c:pt>
                <c:pt idx="309">
                  <c:v>42898</c:v>
                </c:pt>
                <c:pt idx="310">
                  <c:v>42905</c:v>
                </c:pt>
                <c:pt idx="311">
                  <c:v>42912</c:v>
                </c:pt>
                <c:pt idx="312">
                  <c:v>42919</c:v>
                </c:pt>
                <c:pt idx="313">
                  <c:v>42926</c:v>
                </c:pt>
                <c:pt idx="314">
                  <c:v>42933</c:v>
                </c:pt>
                <c:pt idx="315">
                  <c:v>42940</c:v>
                </c:pt>
                <c:pt idx="316">
                  <c:v>42947</c:v>
                </c:pt>
                <c:pt idx="317">
                  <c:v>42954</c:v>
                </c:pt>
                <c:pt idx="318">
                  <c:v>42961</c:v>
                </c:pt>
                <c:pt idx="319">
                  <c:v>42968</c:v>
                </c:pt>
                <c:pt idx="320">
                  <c:v>42975</c:v>
                </c:pt>
                <c:pt idx="321">
                  <c:v>42982</c:v>
                </c:pt>
                <c:pt idx="322">
                  <c:v>42989</c:v>
                </c:pt>
                <c:pt idx="323">
                  <c:v>42996</c:v>
                </c:pt>
                <c:pt idx="324">
                  <c:v>43003</c:v>
                </c:pt>
                <c:pt idx="325">
                  <c:v>43010</c:v>
                </c:pt>
                <c:pt idx="326">
                  <c:v>43017</c:v>
                </c:pt>
                <c:pt idx="327">
                  <c:v>43024</c:v>
                </c:pt>
                <c:pt idx="328">
                  <c:v>43031</c:v>
                </c:pt>
                <c:pt idx="329">
                  <c:v>43038</c:v>
                </c:pt>
                <c:pt idx="330">
                  <c:v>43045</c:v>
                </c:pt>
                <c:pt idx="331">
                  <c:v>43052</c:v>
                </c:pt>
                <c:pt idx="332">
                  <c:v>43059</c:v>
                </c:pt>
                <c:pt idx="333">
                  <c:v>43066</c:v>
                </c:pt>
                <c:pt idx="334">
                  <c:v>43073</c:v>
                </c:pt>
                <c:pt idx="335">
                  <c:v>43080</c:v>
                </c:pt>
                <c:pt idx="336">
                  <c:v>43087</c:v>
                </c:pt>
                <c:pt idx="337">
                  <c:v>43094</c:v>
                </c:pt>
                <c:pt idx="338">
                  <c:v>43101</c:v>
                </c:pt>
                <c:pt idx="339">
                  <c:v>43108</c:v>
                </c:pt>
                <c:pt idx="340">
                  <c:v>43115</c:v>
                </c:pt>
                <c:pt idx="341">
                  <c:v>43122</c:v>
                </c:pt>
                <c:pt idx="342">
                  <c:v>43129</c:v>
                </c:pt>
                <c:pt idx="343">
                  <c:v>43136</c:v>
                </c:pt>
                <c:pt idx="344">
                  <c:v>43143</c:v>
                </c:pt>
                <c:pt idx="345">
                  <c:v>43150</c:v>
                </c:pt>
                <c:pt idx="346">
                  <c:v>43157</c:v>
                </c:pt>
                <c:pt idx="347">
                  <c:v>43164</c:v>
                </c:pt>
                <c:pt idx="348">
                  <c:v>43171</c:v>
                </c:pt>
                <c:pt idx="349">
                  <c:v>43178</c:v>
                </c:pt>
                <c:pt idx="350">
                  <c:v>43185</c:v>
                </c:pt>
                <c:pt idx="351">
                  <c:v>43192</c:v>
                </c:pt>
                <c:pt idx="352">
                  <c:v>43199</c:v>
                </c:pt>
                <c:pt idx="353">
                  <c:v>43206</c:v>
                </c:pt>
                <c:pt idx="354">
                  <c:v>43213</c:v>
                </c:pt>
                <c:pt idx="355">
                  <c:v>43220</c:v>
                </c:pt>
                <c:pt idx="356">
                  <c:v>43227</c:v>
                </c:pt>
                <c:pt idx="357">
                  <c:v>43234</c:v>
                </c:pt>
                <c:pt idx="358">
                  <c:v>43241</c:v>
                </c:pt>
                <c:pt idx="359">
                  <c:v>43248</c:v>
                </c:pt>
                <c:pt idx="360">
                  <c:v>43255</c:v>
                </c:pt>
                <c:pt idx="361">
                  <c:v>43262</c:v>
                </c:pt>
                <c:pt idx="362">
                  <c:v>43269</c:v>
                </c:pt>
                <c:pt idx="363">
                  <c:v>43276</c:v>
                </c:pt>
                <c:pt idx="364">
                  <c:v>43283</c:v>
                </c:pt>
                <c:pt idx="365">
                  <c:v>43290</c:v>
                </c:pt>
                <c:pt idx="366">
                  <c:v>43297</c:v>
                </c:pt>
                <c:pt idx="367">
                  <c:v>43304</c:v>
                </c:pt>
                <c:pt idx="368">
                  <c:v>43311</c:v>
                </c:pt>
                <c:pt idx="369">
                  <c:v>43318</c:v>
                </c:pt>
                <c:pt idx="370">
                  <c:v>43325</c:v>
                </c:pt>
                <c:pt idx="371">
                  <c:v>43332</c:v>
                </c:pt>
                <c:pt idx="372">
                  <c:v>43339</c:v>
                </c:pt>
                <c:pt idx="373">
                  <c:v>43346</c:v>
                </c:pt>
                <c:pt idx="374">
                  <c:v>43353</c:v>
                </c:pt>
                <c:pt idx="375">
                  <c:v>43360</c:v>
                </c:pt>
                <c:pt idx="376">
                  <c:v>43367</c:v>
                </c:pt>
                <c:pt idx="377">
                  <c:v>43374</c:v>
                </c:pt>
                <c:pt idx="378">
                  <c:v>43381</c:v>
                </c:pt>
                <c:pt idx="379">
                  <c:v>43388</c:v>
                </c:pt>
                <c:pt idx="380">
                  <c:v>43395</c:v>
                </c:pt>
                <c:pt idx="381">
                  <c:v>43402</c:v>
                </c:pt>
                <c:pt idx="382">
                  <c:v>43409</c:v>
                </c:pt>
                <c:pt idx="383">
                  <c:v>43416</c:v>
                </c:pt>
                <c:pt idx="384">
                  <c:v>43423</c:v>
                </c:pt>
                <c:pt idx="385">
                  <c:v>43430</c:v>
                </c:pt>
                <c:pt idx="386">
                  <c:v>43437</c:v>
                </c:pt>
                <c:pt idx="387">
                  <c:v>43444</c:v>
                </c:pt>
                <c:pt idx="388">
                  <c:v>43451</c:v>
                </c:pt>
                <c:pt idx="389">
                  <c:v>43458</c:v>
                </c:pt>
                <c:pt idx="390">
                  <c:v>43465</c:v>
                </c:pt>
                <c:pt idx="391">
                  <c:v>43472</c:v>
                </c:pt>
                <c:pt idx="392">
                  <c:v>43479</c:v>
                </c:pt>
                <c:pt idx="393">
                  <c:v>43486</c:v>
                </c:pt>
                <c:pt idx="394">
                  <c:v>43493</c:v>
                </c:pt>
                <c:pt idx="395">
                  <c:v>43500</c:v>
                </c:pt>
                <c:pt idx="396">
                  <c:v>43507</c:v>
                </c:pt>
                <c:pt idx="397">
                  <c:v>43514</c:v>
                </c:pt>
                <c:pt idx="398">
                  <c:v>43521</c:v>
                </c:pt>
                <c:pt idx="399">
                  <c:v>43528</c:v>
                </c:pt>
                <c:pt idx="400">
                  <c:v>43535</c:v>
                </c:pt>
                <c:pt idx="401">
                  <c:v>43542</c:v>
                </c:pt>
                <c:pt idx="402">
                  <c:v>43549</c:v>
                </c:pt>
                <c:pt idx="403">
                  <c:v>43556</c:v>
                </c:pt>
                <c:pt idx="404">
                  <c:v>43563</c:v>
                </c:pt>
                <c:pt idx="405">
                  <c:v>43570</c:v>
                </c:pt>
                <c:pt idx="406">
                  <c:v>43577</c:v>
                </c:pt>
                <c:pt idx="407">
                  <c:v>43584</c:v>
                </c:pt>
                <c:pt idx="408">
                  <c:v>43591</c:v>
                </c:pt>
                <c:pt idx="409">
                  <c:v>43598</c:v>
                </c:pt>
                <c:pt idx="410">
                  <c:v>43605</c:v>
                </c:pt>
                <c:pt idx="411">
                  <c:v>43612</c:v>
                </c:pt>
                <c:pt idx="412">
                  <c:v>43619</c:v>
                </c:pt>
                <c:pt idx="413">
                  <c:v>43626</c:v>
                </c:pt>
                <c:pt idx="414">
                  <c:v>43633</c:v>
                </c:pt>
                <c:pt idx="415">
                  <c:v>43640</c:v>
                </c:pt>
                <c:pt idx="416">
                  <c:v>43647</c:v>
                </c:pt>
                <c:pt idx="417">
                  <c:v>43654</c:v>
                </c:pt>
                <c:pt idx="418">
                  <c:v>43661</c:v>
                </c:pt>
                <c:pt idx="419">
                  <c:v>43668</c:v>
                </c:pt>
                <c:pt idx="420">
                  <c:v>43675</c:v>
                </c:pt>
                <c:pt idx="421">
                  <c:v>43682</c:v>
                </c:pt>
                <c:pt idx="422">
                  <c:v>43689</c:v>
                </c:pt>
                <c:pt idx="423">
                  <c:v>43696</c:v>
                </c:pt>
                <c:pt idx="424">
                  <c:v>43703</c:v>
                </c:pt>
                <c:pt idx="425">
                  <c:v>43710</c:v>
                </c:pt>
                <c:pt idx="426">
                  <c:v>43717</c:v>
                </c:pt>
                <c:pt idx="427">
                  <c:v>43724</c:v>
                </c:pt>
                <c:pt idx="428">
                  <c:v>43731</c:v>
                </c:pt>
                <c:pt idx="429">
                  <c:v>43738</c:v>
                </c:pt>
                <c:pt idx="430">
                  <c:v>43745</c:v>
                </c:pt>
                <c:pt idx="431">
                  <c:v>43752</c:v>
                </c:pt>
                <c:pt idx="432">
                  <c:v>43759</c:v>
                </c:pt>
                <c:pt idx="433">
                  <c:v>43766</c:v>
                </c:pt>
                <c:pt idx="434">
                  <c:v>43773</c:v>
                </c:pt>
                <c:pt idx="435">
                  <c:v>43780</c:v>
                </c:pt>
                <c:pt idx="436">
                  <c:v>43787</c:v>
                </c:pt>
                <c:pt idx="437">
                  <c:v>43794</c:v>
                </c:pt>
                <c:pt idx="438">
                  <c:v>43801</c:v>
                </c:pt>
                <c:pt idx="439">
                  <c:v>43808</c:v>
                </c:pt>
                <c:pt idx="440">
                  <c:v>43815</c:v>
                </c:pt>
                <c:pt idx="441">
                  <c:v>43829</c:v>
                </c:pt>
                <c:pt idx="442">
                  <c:v>43836</c:v>
                </c:pt>
                <c:pt idx="443">
                  <c:v>43843</c:v>
                </c:pt>
                <c:pt idx="444">
                  <c:v>43850</c:v>
                </c:pt>
                <c:pt idx="445">
                  <c:v>43857</c:v>
                </c:pt>
                <c:pt idx="446">
                  <c:v>43864</c:v>
                </c:pt>
                <c:pt idx="447">
                  <c:v>43871</c:v>
                </c:pt>
                <c:pt idx="448">
                  <c:v>43878</c:v>
                </c:pt>
                <c:pt idx="449">
                  <c:v>43885</c:v>
                </c:pt>
                <c:pt idx="450">
                  <c:v>43892</c:v>
                </c:pt>
                <c:pt idx="451">
                  <c:v>43899</c:v>
                </c:pt>
                <c:pt idx="452">
                  <c:v>43906</c:v>
                </c:pt>
                <c:pt idx="453">
                  <c:v>43913</c:v>
                </c:pt>
                <c:pt idx="454">
                  <c:v>43920</c:v>
                </c:pt>
                <c:pt idx="455">
                  <c:v>43927</c:v>
                </c:pt>
                <c:pt idx="456">
                  <c:v>43934</c:v>
                </c:pt>
                <c:pt idx="457">
                  <c:v>43941</c:v>
                </c:pt>
                <c:pt idx="458">
                  <c:v>43948</c:v>
                </c:pt>
                <c:pt idx="459">
                  <c:v>43955</c:v>
                </c:pt>
                <c:pt idx="460">
                  <c:v>43962</c:v>
                </c:pt>
                <c:pt idx="461">
                  <c:v>43969</c:v>
                </c:pt>
                <c:pt idx="462">
                  <c:v>43976</c:v>
                </c:pt>
                <c:pt idx="463">
                  <c:v>43983</c:v>
                </c:pt>
                <c:pt idx="464">
                  <c:v>43990</c:v>
                </c:pt>
                <c:pt idx="465">
                  <c:v>43997</c:v>
                </c:pt>
                <c:pt idx="466">
                  <c:v>44004</c:v>
                </c:pt>
                <c:pt idx="467">
                  <c:v>44011</c:v>
                </c:pt>
                <c:pt idx="468">
                  <c:v>44018</c:v>
                </c:pt>
                <c:pt idx="469">
                  <c:v>44025</c:v>
                </c:pt>
                <c:pt idx="470">
                  <c:v>44032</c:v>
                </c:pt>
                <c:pt idx="471">
                  <c:v>44039</c:v>
                </c:pt>
                <c:pt idx="472">
                  <c:v>44046</c:v>
                </c:pt>
                <c:pt idx="473">
                  <c:v>44053</c:v>
                </c:pt>
                <c:pt idx="474">
                  <c:v>44060</c:v>
                </c:pt>
                <c:pt idx="475">
                  <c:v>44067</c:v>
                </c:pt>
                <c:pt idx="476">
                  <c:v>44074</c:v>
                </c:pt>
                <c:pt idx="477">
                  <c:v>44081</c:v>
                </c:pt>
                <c:pt idx="478">
                  <c:v>44088</c:v>
                </c:pt>
                <c:pt idx="479">
                  <c:v>44095</c:v>
                </c:pt>
                <c:pt idx="480">
                  <c:v>44102</c:v>
                </c:pt>
                <c:pt idx="481">
                  <c:v>44109</c:v>
                </c:pt>
                <c:pt idx="482">
                  <c:v>44116</c:v>
                </c:pt>
                <c:pt idx="483">
                  <c:v>44123</c:v>
                </c:pt>
                <c:pt idx="484">
                  <c:v>44130</c:v>
                </c:pt>
                <c:pt idx="485">
                  <c:v>44137</c:v>
                </c:pt>
                <c:pt idx="486">
                  <c:v>44144</c:v>
                </c:pt>
                <c:pt idx="487">
                  <c:v>44151</c:v>
                </c:pt>
                <c:pt idx="488">
                  <c:v>44158</c:v>
                </c:pt>
                <c:pt idx="489">
                  <c:v>44165</c:v>
                </c:pt>
                <c:pt idx="490">
                  <c:v>44172</c:v>
                </c:pt>
                <c:pt idx="491">
                  <c:v>44179</c:v>
                </c:pt>
                <c:pt idx="492">
                  <c:v>44186</c:v>
                </c:pt>
                <c:pt idx="493">
                  <c:v>44193</c:v>
                </c:pt>
                <c:pt idx="494">
                  <c:v>44200</c:v>
                </c:pt>
                <c:pt idx="495">
                  <c:v>44207</c:v>
                </c:pt>
                <c:pt idx="496">
                  <c:v>44214</c:v>
                </c:pt>
                <c:pt idx="497">
                  <c:v>44221</c:v>
                </c:pt>
                <c:pt idx="498">
                  <c:v>44228</c:v>
                </c:pt>
                <c:pt idx="499">
                  <c:v>44235</c:v>
                </c:pt>
                <c:pt idx="500">
                  <c:v>44242</c:v>
                </c:pt>
                <c:pt idx="501">
                  <c:v>44249</c:v>
                </c:pt>
                <c:pt idx="502">
                  <c:v>44256</c:v>
                </c:pt>
                <c:pt idx="503">
                  <c:v>44263</c:v>
                </c:pt>
                <c:pt idx="504">
                  <c:v>44270</c:v>
                </c:pt>
                <c:pt idx="505">
                  <c:v>44277</c:v>
                </c:pt>
                <c:pt idx="506">
                  <c:v>44284</c:v>
                </c:pt>
                <c:pt idx="507">
                  <c:v>44291</c:v>
                </c:pt>
                <c:pt idx="508">
                  <c:v>44298</c:v>
                </c:pt>
                <c:pt idx="509">
                  <c:v>44305</c:v>
                </c:pt>
                <c:pt idx="510">
                  <c:v>44312</c:v>
                </c:pt>
                <c:pt idx="511">
                  <c:v>44319</c:v>
                </c:pt>
                <c:pt idx="512">
                  <c:v>44326</c:v>
                </c:pt>
                <c:pt idx="513">
                  <c:v>44333</c:v>
                </c:pt>
                <c:pt idx="514">
                  <c:v>44340</c:v>
                </c:pt>
                <c:pt idx="515">
                  <c:v>44347</c:v>
                </c:pt>
                <c:pt idx="516">
                  <c:v>44354</c:v>
                </c:pt>
                <c:pt idx="517">
                  <c:v>44361</c:v>
                </c:pt>
                <c:pt idx="518">
                  <c:v>44368</c:v>
                </c:pt>
                <c:pt idx="519">
                  <c:v>44375</c:v>
                </c:pt>
                <c:pt idx="520">
                  <c:v>44382</c:v>
                </c:pt>
                <c:pt idx="521">
                  <c:v>44389</c:v>
                </c:pt>
                <c:pt idx="522">
                  <c:v>44396</c:v>
                </c:pt>
                <c:pt idx="523">
                  <c:v>44403</c:v>
                </c:pt>
                <c:pt idx="524">
                  <c:v>44410</c:v>
                </c:pt>
                <c:pt idx="525">
                  <c:v>44417</c:v>
                </c:pt>
                <c:pt idx="526">
                  <c:v>44424</c:v>
                </c:pt>
                <c:pt idx="527">
                  <c:v>44431</c:v>
                </c:pt>
                <c:pt idx="528">
                  <c:v>44438</c:v>
                </c:pt>
                <c:pt idx="529">
                  <c:v>44445</c:v>
                </c:pt>
                <c:pt idx="530">
                  <c:v>44452</c:v>
                </c:pt>
                <c:pt idx="531">
                  <c:v>44459</c:v>
                </c:pt>
                <c:pt idx="532">
                  <c:v>44466</c:v>
                </c:pt>
                <c:pt idx="533">
                  <c:v>44473</c:v>
                </c:pt>
                <c:pt idx="534">
                  <c:v>44480</c:v>
                </c:pt>
                <c:pt idx="535">
                  <c:v>44487</c:v>
                </c:pt>
                <c:pt idx="536">
                  <c:v>44494</c:v>
                </c:pt>
                <c:pt idx="537">
                  <c:v>44501</c:v>
                </c:pt>
                <c:pt idx="538">
                  <c:v>44508</c:v>
                </c:pt>
                <c:pt idx="539">
                  <c:v>44515</c:v>
                </c:pt>
                <c:pt idx="540">
                  <c:v>44522</c:v>
                </c:pt>
                <c:pt idx="541">
                  <c:v>44529</c:v>
                </c:pt>
                <c:pt idx="542">
                  <c:v>44536</c:v>
                </c:pt>
                <c:pt idx="543">
                  <c:v>44543</c:v>
                </c:pt>
                <c:pt idx="544">
                  <c:v>44550</c:v>
                </c:pt>
                <c:pt idx="545">
                  <c:v>44564</c:v>
                </c:pt>
                <c:pt idx="546">
                  <c:v>44571</c:v>
                </c:pt>
                <c:pt idx="547">
                  <c:v>44578</c:v>
                </c:pt>
                <c:pt idx="548">
                  <c:v>44585</c:v>
                </c:pt>
                <c:pt idx="549">
                  <c:v>44592</c:v>
                </c:pt>
                <c:pt idx="550">
                  <c:v>44599</c:v>
                </c:pt>
                <c:pt idx="551">
                  <c:v>44606</c:v>
                </c:pt>
                <c:pt idx="552">
                  <c:v>44613</c:v>
                </c:pt>
                <c:pt idx="553">
                  <c:v>44620</c:v>
                </c:pt>
                <c:pt idx="554">
                  <c:v>44627</c:v>
                </c:pt>
                <c:pt idx="555">
                  <c:v>44634</c:v>
                </c:pt>
                <c:pt idx="556">
                  <c:v>44641</c:v>
                </c:pt>
                <c:pt idx="557">
                  <c:v>44648</c:v>
                </c:pt>
                <c:pt idx="558">
                  <c:v>44655</c:v>
                </c:pt>
                <c:pt idx="559">
                  <c:v>44662</c:v>
                </c:pt>
                <c:pt idx="560">
                  <c:v>44669</c:v>
                </c:pt>
                <c:pt idx="561">
                  <c:v>44676</c:v>
                </c:pt>
                <c:pt idx="562">
                  <c:v>44683</c:v>
                </c:pt>
                <c:pt idx="563">
                  <c:v>44690</c:v>
                </c:pt>
                <c:pt idx="564">
                  <c:v>44697</c:v>
                </c:pt>
                <c:pt idx="565">
                  <c:v>44704</c:v>
                </c:pt>
                <c:pt idx="566">
                  <c:v>44711</c:v>
                </c:pt>
                <c:pt idx="567">
                  <c:v>44718</c:v>
                </c:pt>
                <c:pt idx="568">
                  <c:v>44725</c:v>
                </c:pt>
                <c:pt idx="569">
                  <c:v>44732</c:v>
                </c:pt>
                <c:pt idx="570">
                  <c:v>44739</c:v>
                </c:pt>
                <c:pt idx="571">
                  <c:v>44746</c:v>
                </c:pt>
                <c:pt idx="572">
                  <c:v>44753</c:v>
                </c:pt>
                <c:pt idx="573">
                  <c:v>44760</c:v>
                </c:pt>
                <c:pt idx="574">
                  <c:v>44767</c:v>
                </c:pt>
                <c:pt idx="575">
                  <c:v>44774</c:v>
                </c:pt>
                <c:pt idx="576">
                  <c:v>44781</c:v>
                </c:pt>
                <c:pt idx="577">
                  <c:v>44788</c:v>
                </c:pt>
                <c:pt idx="578">
                  <c:v>44795</c:v>
                </c:pt>
                <c:pt idx="579">
                  <c:v>44802</c:v>
                </c:pt>
                <c:pt idx="580">
                  <c:v>44809</c:v>
                </c:pt>
                <c:pt idx="581">
                  <c:v>44816</c:v>
                </c:pt>
                <c:pt idx="582">
                  <c:v>44823</c:v>
                </c:pt>
                <c:pt idx="583">
                  <c:v>44830</c:v>
                </c:pt>
                <c:pt idx="584">
                  <c:v>44837</c:v>
                </c:pt>
                <c:pt idx="585">
                  <c:v>44844</c:v>
                </c:pt>
                <c:pt idx="586">
                  <c:v>44851</c:v>
                </c:pt>
                <c:pt idx="587">
                  <c:v>44858</c:v>
                </c:pt>
                <c:pt idx="588">
                  <c:v>44865</c:v>
                </c:pt>
                <c:pt idx="589">
                  <c:v>44872</c:v>
                </c:pt>
                <c:pt idx="590">
                  <c:v>44879</c:v>
                </c:pt>
                <c:pt idx="591">
                  <c:v>44886</c:v>
                </c:pt>
                <c:pt idx="592">
                  <c:v>44893</c:v>
                </c:pt>
                <c:pt idx="593">
                  <c:v>44900</c:v>
                </c:pt>
                <c:pt idx="594">
                  <c:v>44907</c:v>
                </c:pt>
                <c:pt idx="595">
                  <c:v>44914</c:v>
                </c:pt>
                <c:pt idx="596">
                  <c:v>44928</c:v>
                </c:pt>
                <c:pt idx="597">
                  <c:v>44935</c:v>
                </c:pt>
                <c:pt idx="598">
                  <c:v>44942</c:v>
                </c:pt>
                <c:pt idx="599">
                  <c:v>44949</c:v>
                </c:pt>
                <c:pt idx="600">
                  <c:v>44956</c:v>
                </c:pt>
                <c:pt idx="601">
                  <c:v>44963</c:v>
                </c:pt>
                <c:pt idx="602">
                  <c:v>44970</c:v>
                </c:pt>
                <c:pt idx="603">
                  <c:v>44977</c:v>
                </c:pt>
                <c:pt idx="604">
                  <c:v>44984</c:v>
                </c:pt>
                <c:pt idx="605">
                  <c:v>44991</c:v>
                </c:pt>
                <c:pt idx="606">
                  <c:v>44998</c:v>
                </c:pt>
                <c:pt idx="607">
                  <c:v>45005</c:v>
                </c:pt>
                <c:pt idx="608">
                  <c:v>45012</c:v>
                </c:pt>
                <c:pt idx="609">
                  <c:v>45019</c:v>
                </c:pt>
                <c:pt idx="610">
                  <c:v>45026</c:v>
                </c:pt>
                <c:pt idx="611">
                  <c:v>45033</c:v>
                </c:pt>
                <c:pt idx="612">
                  <c:v>45040</c:v>
                </c:pt>
                <c:pt idx="613">
                  <c:v>45047</c:v>
                </c:pt>
                <c:pt idx="614">
                  <c:v>45054</c:v>
                </c:pt>
                <c:pt idx="615">
                  <c:v>45061</c:v>
                </c:pt>
                <c:pt idx="616">
                  <c:v>45068</c:v>
                </c:pt>
                <c:pt idx="617">
                  <c:v>45075</c:v>
                </c:pt>
                <c:pt idx="618">
                  <c:v>45082</c:v>
                </c:pt>
                <c:pt idx="619">
                  <c:v>45089</c:v>
                </c:pt>
                <c:pt idx="620">
                  <c:v>45096</c:v>
                </c:pt>
                <c:pt idx="621">
                  <c:v>45103</c:v>
                </c:pt>
                <c:pt idx="622">
                  <c:v>45110</c:v>
                </c:pt>
                <c:pt idx="623">
                  <c:v>45117</c:v>
                </c:pt>
                <c:pt idx="624">
                  <c:v>45124</c:v>
                </c:pt>
                <c:pt idx="625">
                  <c:v>45131</c:v>
                </c:pt>
                <c:pt idx="626">
                  <c:v>45138</c:v>
                </c:pt>
                <c:pt idx="627">
                  <c:v>45145</c:v>
                </c:pt>
                <c:pt idx="628">
                  <c:v>45152</c:v>
                </c:pt>
                <c:pt idx="629">
                  <c:v>45159</c:v>
                </c:pt>
                <c:pt idx="630">
                  <c:v>45166</c:v>
                </c:pt>
                <c:pt idx="631">
                  <c:v>45173</c:v>
                </c:pt>
                <c:pt idx="632">
                  <c:v>45180</c:v>
                </c:pt>
                <c:pt idx="633">
                  <c:v>45187</c:v>
                </c:pt>
                <c:pt idx="634">
                  <c:v>45194</c:v>
                </c:pt>
                <c:pt idx="635">
                  <c:v>45201</c:v>
                </c:pt>
                <c:pt idx="636">
                  <c:v>45208</c:v>
                </c:pt>
                <c:pt idx="637">
                  <c:v>45215</c:v>
                </c:pt>
                <c:pt idx="638">
                  <c:v>45222</c:v>
                </c:pt>
                <c:pt idx="639">
                  <c:v>45229</c:v>
                </c:pt>
                <c:pt idx="640">
                  <c:v>45236</c:v>
                </c:pt>
                <c:pt idx="641">
                  <c:v>45243</c:v>
                </c:pt>
                <c:pt idx="642">
                  <c:v>45250</c:v>
                </c:pt>
                <c:pt idx="643">
                  <c:v>45257</c:v>
                </c:pt>
                <c:pt idx="644">
                  <c:v>45264</c:v>
                </c:pt>
                <c:pt idx="645">
                  <c:v>45271</c:v>
                </c:pt>
                <c:pt idx="646">
                  <c:v>45278</c:v>
                </c:pt>
                <c:pt idx="647">
                  <c:v>45292</c:v>
                </c:pt>
                <c:pt idx="648">
                  <c:v>45299</c:v>
                </c:pt>
                <c:pt idx="649">
                  <c:v>45306</c:v>
                </c:pt>
                <c:pt idx="650">
                  <c:v>45313</c:v>
                </c:pt>
                <c:pt idx="651">
                  <c:v>45320</c:v>
                </c:pt>
                <c:pt idx="652">
                  <c:v>45327</c:v>
                </c:pt>
                <c:pt idx="653">
                  <c:v>45334</c:v>
                </c:pt>
                <c:pt idx="654">
                  <c:v>45341</c:v>
                </c:pt>
                <c:pt idx="655">
                  <c:v>45348</c:v>
                </c:pt>
                <c:pt idx="656">
                  <c:v>45355</c:v>
                </c:pt>
                <c:pt idx="657">
                  <c:v>45362</c:v>
                </c:pt>
                <c:pt idx="658">
                  <c:v>45369</c:v>
                </c:pt>
                <c:pt idx="659">
                  <c:v>45376</c:v>
                </c:pt>
                <c:pt idx="660">
                  <c:v>45383</c:v>
                </c:pt>
                <c:pt idx="661">
                  <c:v>45390</c:v>
                </c:pt>
                <c:pt idx="662">
                  <c:v>45397</c:v>
                </c:pt>
                <c:pt idx="663">
                  <c:v>45404</c:v>
                </c:pt>
                <c:pt idx="664">
                  <c:v>45411</c:v>
                </c:pt>
                <c:pt idx="665">
                  <c:v>45418</c:v>
                </c:pt>
                <c:pt idx="666">
                  <c:v>45425</c:v>
                </c:pt>
                <c:pt idx="667">
                  <c:v>45432</c:v>
                </c:pt>
                <c:pt idx="668">
                  <c:v>45439</c:v>
                </c:pt>
                <c:pt idx="669">
                  <c:v>45446</c:v>
                </c:pt>
                <c:pt idx="670">
                  <c:v>45453</c:v>
                </c:pt>
                <c:pt idx="671">
                  <c:v>45460</c:v>
                </c:pt>
                <c:pt idx="672">
                  <c:v>45467</c:v>
                </c:pt>
                <c:pt idx="673">
                  <c:v>45474</c:v>
                </c:pt>
                <c:pt idx="674">
                  <c:v>45481</c:v>
                </c:pt>
                <c:pt idx="675">
                  <c:v>45488</c:v>
                </c:pt>
                <c:pt idx="676">
                  <c:v>45495</c:v>
                </c:pt>
                <c:pt idx="677">
                  <c:v>45502</c:v>
                </c:pt>
                <c:pt idx="678">
                  <c:v>45509</c:v>
                </c:pt>
                <c:pt idx="679">
                  <c:v>45516</c:v>
                </c:pt>
                <c:pt idx="680">
                  <c:v>45523</c:v>
                </c:pt>
                <c:pt idx="681">
                  <c:v>45530</c:v>
                </c:pt>
                <c:pt idx="682">
                  <c:v>45537</c:v>
                </c:pt>
                <c:pt idx="683">
                  <c:v>45544</c:v>
                </c:pt>
                <c:pt idx="684">
                  <c:v>45551</c:v>
                </c:pt>
                <c:pt idx="685">
                  <c:v>45558</c:v>
                </c:pt>
                <c:pt idx="686">
                  <c:v>45565</c:v>
                </c:pt>
                <c:pt idx="687">
                  <c:v>45572</c:v>
                </c:pt>
                <c:pt idx="688">
                  <c:v>45579</c:v>
                </c:pt>
                <c:pt idx="689">
                  <c:v>45586</c:v>
                </c:pt>
                <c:pt idx="690">
                  <c:v>45593</c:v>
                </c:pt>
                <c:pt idx="691">
                  <c:v>45600</c:v>
                </c:pt>
                <c:pt idx="692">
                  <c:v>45607</c:v>
                </c:pt>
                <c:pt idx="693">
                  <c:v>45614</c:v>
                </c:pt>
                <c:pt idx="694">
                  <c:v>45621</c:v>
                </c:pt>
                <c:pt idx="695">
                  <c:v>45628</c:v>
                </c:pt>
                <c:pt idx="696">
                  <c:v>45635</c:v>
                </c:pt>
                <c:pt idx="697">
                  <c:v>45642</c:v>
                </c:pt>
                <c:pt idx="698">
                  <c:v>45656</c:v>
                </c:pt>
                <c:pt idx="699">
                  <c:v>45663</c:v>
                </c:pt>
              </c:numCache>
            </c:numRef>
          </c:cat>
          <c:val>
            <c:numRef>
              <c:f>'4'!$C$5:$C$704</c:f>
              <c:numCache>
                <c:formatCode>General</c:formatCode>
                <c:ptCount val="700"/>
                <c:pt idx="0">
                  <c:v>1625.3</c:v>
                </c:pt>
                <c:pt idx="1">
                  <c:v>1674.2385710000001</c:v>
                </c:pt>
                <c:pt idx="2">
                  <c:v>1766.75</c:v>
                </c:pt>
                <c:pt idx="3">
                  <c:v>1743.47875</c:v>
                </c:pt>
                <c:pt idx="4">
                  <c:v>1755</c:v>
                </c:pt>
                <c:pt idx="5">
                  <c:v>1731</c:v>
                </c:pt>
                <c:pt idx="6">
                  <c:v>2095</c:v>
                </c:pt>
                <c:pt idx="7">
                  <c:v>2095</c:v>
                </c:pt>
                <c:pt idx="8">
                  <c:v>2152</c:v>
                </c:pt>
                <c:pt idx="9">
                  <c:v>2268</c:v>
                </c:pt>
                <c:pt idx="10">
                  <c:v>2270</c:v>
                </c:pt>
                <c:pt idx="11">
                  <c:v>2269</c:v>
                </c:pt>
                <c:pt idx="12">
                  <c:v>2202</c:v>
                </c:pt>
                <c:pt idx="13">
                  <c:v>2161</c:v>
                </c:pt>
                <c:pt idx="14">
                  <c:v>2124</c:v>
                </c:pt>
                <c:pt idx="15">
                  <c:v>2085</c:v>
                </c:pt>
                <c:pt idx="16">
                  <c:v>1889</c:v>
                </c:pt>
                <c:pt idx="17">
                  <c:v>1905</c:v>
                </c:pt>
                <c:pt idx="18">
                  <c:v>1718</c:v>
                </c:pt>
                <c:pt idx="19">
                  <c:v>1607</c:v>
                </c:pt>
                <c:pt idx="20">
                  <c:v>1516</c:v>
                </c:pt>
                <c:pt idx="21">
                  <c:v>1528</c:v>
                </c:pt>
                <c:pt idx="22">
                  <c:v>1559</c:v>
                </c:pt>
                <c:pt idx="23">
                  <c:v>1250</c:v>
                </c:pt>
                <c:pt idx="24">
                  <c:v>1239</c:v>
                </c:pt>
                <c:pt idx="25">
                  <c:v>1169</c:v>
                </c:pt>
                <c:pt idx="26">
                  <c:v>1148</c:v>
                </c:pt>
                <c:pt idx="27">
                  <c:v>1100</c:v>
                </c:pt>
                <c:pt idx="28">
                  <c:v>1452</c:v>
                </c:pt>
                <c:pt idx="29">
                  <c:v>1397</c:v>
                </c:pt>
                <c:pt idx="30">
                  <c:v>1498</c:v>
                </c:pt>
                <c:pt idx="31">
                  <c:v>1468</c:v>
                </c:pt>
                <c:pt idx="32">
                  <c:v>1384</c:v>
                </c:pt>
                <c:pt idx="33">
                  <c:v>1360</c:v>
                </c:pt>
                <c:pt idx="34">
                  <c:v>1356</c:v>
                </c:pt>
                <c:pt idx="35">
                  <c:v>1350</c:v>
                </c:pt>
                <c:pt idx="36">
                  <c:v>2792</c:v>
                </c:pt>
                <c:pt idx="37">
                  <c:v>2818</c:v>
                </c:pt>
                <c:pt idx="38">
                  <c:v>2736</c:v>
                </c:pt>
                <c:pt idx="39">
                  <c:v>2702</c:v>
                </c:pt>
                <c:pt idx="40">
                  <c:v>2690</c:v>
                </c:pt>
                <c:pt idx="41">
                  <c:v>3368</c:v>
                </c:pt>
                <c:pt idx="42">
                  <c:v>3352</c:v>
                </c:pt>
                <c:pt idx="43">
                  <c:v>3294</c:v>
                </c:pt>
                <c:pt idx="44">
                  <c:v>3271</c:v>
                </c:pt>
                <c:pt idx="45">
                  <c:v>3989</c:v>
                </c:pt>
                <c:pt idx="46">
                  <c:v>3851</c:v>
                </c:pt>
                <c:pt idx="47">
                  <c:v>3714</c:v>
                </c:pt>
                <c:pt idx="48">
                  <c:v>3670</c:v>
                </c:pt>
                <c:pt idx="49">
                  <c:v>3621</c:v>
                </c:pt>
                <c:pt idx="50">
                  <c:v>3467</c:v>
                </c:pt>
                <c:pt idx="51">
                  <c:v>3429</c:v>
                </c:pt>
                <c:pt idx="52">
                  <c:v>3378</c:v>
                </c:pt>
                <c:pt idx="53">
                  <c:v>3309</c:v>
                </c:pt>
                <c:pt idx="54">
                  <c:v>3623</c:v>
                </c:pt>
                <c:pt idx="55">
                  <c:v>3552</c:v>
                </c:pt>
                <c:pt idx="56">
                  <c:v>3325</c:v>
                </c:pt>
                <c:pt idx="57">
                  <c:v>3144</c:v>
                </c:pt>
                <c:pt idx="58">
                  <c:v>3166</c:v>
                </c:pt>
                <c:pt idx="59">
                  <c:v>3033</c:v>
                </c:pt>
                <c:pt idx="60">
                  <c:v>2935</c:v>
                </c:pt>
                <c:pt idx="61">
                  <c:v>2885</c:v>
                </c:pt>
                <c:pt idx="62">
                  <c:v>2848</c:v>
                </c:pt>
                <c:pt idx="63">
                  <c:v>2663</c:v>
                </c:pt>
                <c:pt idx="64">
                  <c:v>2636</c:v>
                </c:pt>
                <c:pt idx="65">
                  <c:v>2501</c:v>
                </c:pt>
                <c:pt idx="66">
                  <c:v>2399</c:v>
                </c:pt>
                <c:pt idx="67">
                  <c:v>2292</c:v>
                </c:pt>
                <c:pt idx="68">
                  <c:v>2229</c:v>
                </c:pt>
                <c:pt idx="69">
                  <c:v>2096</c:v>
                </c:pt>
                <c:pt idx="70">
                  <c:v>2052</c:v>
                </c:pt>
                <c:pt idx="71">
                  <c:v>2064</c:v>
                </c:pt>
                <c:pt idx="72">
                  <c:v>1901</c:v>
                </c:pt>
                <c:pt idx="73">
                  <c:v>1774</c:v>
                </c:pt>
                <c:pt idx="74">
                  <c:v>1539</c:v>
                </c:pt>
                <c:pt idx="75">
                  <c:v>1429</c:v>
                </c:pt>
                <c:pt idx="76">
                  <c:v>1324</c:v>
                </c:pt>
                <c:pt idx="77">
                  <c:v>1327</c:v>
                </c:pt>
                <c:pt idx="78">
                  <c:v>2309</c:v>
                </c:pt>
                <c:pt idx="79">
                  <c:v>2217</c:v>
                </c:pt>
                <c:pt idx="80">
                  <c:v>2181</c:v>
                </c:pt>
                <c:pt idx="81">
                  <c:v>2523</c:v>
                </c:pt>
                <c:pt idx="82">
                  <c:v>2514</c:v>
                </c:pt>
                <c:pt idx="83">
                  <c:v>2496</c:v>
                </c:pt>
                <c:pt idx="84">
                  <c:v>2421</c:v>
                </c:pt>
                <c:pt idx="85">
                  <c:v>2410</c:v>
                </c:pt>
                <c:pt idx="86">
                  <c:v>2335</c:v>
                </c:pt>
                <c:pt idx="87">
                  <c:v>2299</c:v>
                </c:pt>
                <c:pt idx="88">
                  <c:v>1974</c:v>
                </c:pt>
                <c:pt idx="89">
                  <c:v>1849</c:v>
                </c:pt>
                <c:pt idx="90">
                  <c:v>1810</c:v>
                </c:pt>
                <c:pt idx="91">
                  <c:v>2349</c:v>
                </c:pt>
                <c:pt idx="92">
                  <c:v>2262</c:v>
                </c:pt>
                <c:pt idx="93">
                  <c:v>2132</c:v>
                </c:pt>
                <c:pt idx="94">
                  <c:v>2018</c:v>
                </c:pt>
                <c:pt idx="95">
                  <c:v>1935</c:v>
                </c:pt>
                <c:pt idx="96">
                  <c:v>1634</c:v>
                </c:pt>
                <c:pt idx="97">
                  <c:v>1585</c:v>
                </c:pt>
                <c:pt idx="98">
                  <c:v>1506</c:v>
                </c:pt>
                <c:pt idx="99">
                  <c:v>1461</c:v>
                </c:pt>
                <c:pt idx="100">
                  <c:v>1421</c:v>
                </c:pt>
                <c:pt idx="101">
                  <c:v>1413</c:v>
                </c:pt>
                <c:pt idx="102">
                  <c:v>2268</c:v>
                </c:pt>
                <c:pt idx="103">
                  <c:v>2260</c:v>
                </c:pt>
                <c:pt idx="104">
                  <c:v>2239</c:v>
                </c:pt>
                <c:pt idx="105">
                  <c:v>2229</c:v>
                </c:pt>
                <c:pt idx="106">
                  <c:v>2564</c:v>
                </c:pt>
                <c:pt idx="107">
                  <c:v>2652</c:v>
                </c:pt>
                <c:pt idx="108">
                  <c:v>2542</c:v>
                </c:pt>
                <c:pt idx="109">
                  <c:v>2456</c:v>
                </c:pt>
                <c:pt idx="110">
                  <c:v>2471</c:v>
                </c:pt>
                <c:pt idx="111">
                  <c:v>2740</c:v>
                </c:pt>
                <c:pt idx="112">
                  <c:v>2622</c:v>
                </c:pt>
                <c:pt idx="113">
                  <c:v>2523</c:v>
                </c:pt>
                <c:pt idx="114">
                  <c:v>2354</c:v>
                </c:pt>
                <c:pt idx="115">
                  <c:v>2366</c:v>
                </c:pt>
                <c:pt idx="116">
                  <c:v>2319</c:v>
                </c:pt>
                <c:pt idx="117">
                  <c:v>2132</c:v>
                </c:pt>
                <c:pt idx="118">
                  <c:v>1834</c:v>
                </c:pt>
                <c:pt idx="119">
                  <c:v>1748</c:v>
                </c:pt>
                <c:pt idx="120">
                  <c:v>1699</c:v>
                </c:pt>
                <c:pt idx="121">
                  <c:v>1439</c:v>
                </c:pt>
                <c:pt idx="122">
                  <c:v>1283</c:v>
                </c:pt>
                <c:pt idx="123">
                  <c:v>1331</c:v>
                </c:pt>
                <c:pt idx="124">
                  <c:v>2925</c:v>
                </c:pt>
                <c:pt idx="125">
                  <c:v>2859</c:v>
                </c:pt>
                <c:pt idx="126">
                  <c:v>2739</c:v>
                </c:pt>
                <c:pt idx="127">
                  <c:v>2336</c:v>
                </c:pt>
                <c:pt idx="128">
                  <c:v>2205</c:v>
                </c:pt>
                <c:pt idx="129">
                  <c:v>2140</c:v>
                </c:pt>
                <c:pt idx="130">
                  <c:v>3230</c:v>
                </c:pt>
                <c:pt idx="131">
                  <c:v>3099</c:v>
                </c:pt>
                <c:pt idx="132">
                  <c:v>3434</c:v>
                </c:pt>
                <c:pt idx="133">
                  <c:v>3436</c:v>
                </c:pt>
                <c:pt idx="134">
                  <c:v>3428</c:v>
                </c:pt>
                <c:pt idx="135">
                  <c:v>3408</c:v>
                </c:pt>
                <c:pt idx="136">
                  <c:v>3341</c:v>
                </c:pt>
                <c:pt idx="137">
                  <c:v>3024</c:v>
                </c:pt>
                <c:pt idx="138">
                  <c:v>2857</c:v>
                </c:pt>
                <c:pt idx="139">
                  <c:v>2616</c:v>
                </c:pt>
                <c:pt idx="140">
                  <c:v>2424</c:v>
                </c:pt>
                <c:pt idx="141">
                  <c:v>2272</c:v>
                </c:pt>
                <c:pt idx="142">
                  <c:v>1989</c:v>
                </c:pt>
                <c:pt idx="143">
                  <c:v>1875</c:v>
                </c:pt>
                <c:pt idx="144">
                  <c:v>2734</c:v>
                </c:pt>
                <c:pt idx="145">
                  <c:v>2725</c:v>
                </c:pt>
                <c:pt idx="146">
                  <c:v>2586</c:v>
                </c:pt>
                <c:pt idx="147">
                  <c:v>2529</c:v>
                </c:pt>
                <c:pt idx="148">
                  <c:v>2592</c:v>
                </c:pt>
                <c:pt idx="149">
                  <c:v>3010</c:v>
                </c:pt>
                <c:pt idx="150">
                  <c:v>2972</c:v>
                </c:pt>
                <c:pt idx="151">
                  <c:v>2934</c:v>
                </c:pt>
                <c:pt idx="152">
                  <c:v>2891</c:v>
                </c:pt>
                <c:pt idx="153">
                  <c:v>2989</c:v>
                </c:pt>
                <c:pt idx="154">
                  <c:v>3406</c:v>
                </c:pt>
                <c:pt idx="155">
                  <c:v>3195</c:v>
                </c:pt>
                <c:pt idx="156">
                  <c:v>3066</c:v>
                </c:pt>
                <c:pt idx="157">
                  <c:v>3067</c:v>
                </c:pt>
                <c:pt idx="158">
                  <c:v>3196</c:v>
                </c:pt>
                <c:pt idx="159">
                  <c:v>3049</c:v>
                </c:pt>
                <c:pt idx="160">
                  <c:v>2924</c:v>
                </c:pt>
                <c:pt idx="161">
                  <c:v>2872</c:v>
                </c:pt>
                <c:pt idx="162">
                  <c:v>3351</c:v>
                </c:pt>
                <c:pt idx="163">
                  <c:v>3244</c:v>
                </c:pt>
                <c:pt idx="164">
                  <c:v>3080</c:v>
                </c:pt>
                <c:pt idx="165">
                  <c:v>2898</c:v>
                </c:pt>
                <c:pt idx="166">
                  <c:v>2949</c:v>
                </c:pt>
                <c:pt idx="167">
                  <c:v>2934</c:v>
                </c:pt>
                <c:pt idx="168">
                  <c:v>2604</c:v>
                </c:pt>
                <c:pt idx="169">
                  <c:v>2346</c:v>
                </c:pt>
                <c:pt idx="170">
                  <c:v>2145</c:v>
                </c:pt>
                <c:pt idx="171">
                  <c:v>2149</c:v>
                </c:pt>
                <c:pt idx="172">
                  <c:v>1864</c:v>
                </c:pt>
                <c:pt idx="173">
                  <c:v>1761</c:v>
                </c:pt>
                <c:pt idx="174">
                  <c:v>1682</c:v>
                </c:pt>
                <c:pt idx="175">
                  <c:v>2937</c:v>
                </c:pt>
                <c:pt idx="176">
                  <c:v>2570</c:v>
                </c:pt>
                <c:pt idx="177">
                  <c:v>2291</c:v>
                </c:pt>
                <c:pt idx="178">
                  <c:v>1947</c:v>
                </c:pt>
                <c:pt idx="179">
                  <c:v>1778</c:v>
                </c:pt>
                <c:pt idx="180">
                  <c:v>1790</c:v>
                </c:pt>
                <c:pt idx="181">
                  <c:v>2592</c:v>
                </c:pt>
                <c:pt idx="182">
                  <c:v>2427</c:v>
                </c:pt>
                <c:pt idx="183">
                  <c:v>2326</c:v>
                </c:pt>
                <c:pt idx="184">
                  <c:v>2938</c:v>
                </c:pt>
                <c:pt idx="185">
                  <c:v>2807</c:v>
                </c:pt>
                <c:pt idx="186">
                  <c:v>2792</c:v>
                </c:pt>
                <c:pt idx="187">
                  <c:v>2882</c:v>
                </c:pt>
                <c:pt idx="188">
                  <c:v>2636</c:v>
                </c:pt>
                <c:pt idx="189">
                  <c:v>2551</c:v>
                </c:pt>
                <c:pt idx="190">
                  <c:v>2326</c:v>
                </c:pt>
                <c:pt idx="191">
                  <c:v>2051</c:v>
                </c:pt>
                <c:pt idx="192">
                  <c:v>1725</c:v>
                </c:pt>
                <c:pt idx="193">
                  <c:v>1458</c:v>
                </c:pt>
                <c:pt idx="194">
                  <c:v>1344</c:v>
                </c:pt>
                <c:pt idx="195">
                  <c:v>1287</c:v>
                </c:pt>
                <c:pt idx="196">
                  <c:v>1091</c:v>
                </c:pt>
                <c:pt idx="197">
                  <c:v>868</c:v>
                </c:pt>
                <c:pt idx="198">
                  <c:v>820</c:v>
                </c:pt>
                <c:pt idx="199">
                  <c:v>2043</c:v>
                </c:pt>
                <c:pt idx="200">
                  <c:v>1965</c:v>
                </c:pt>
                <c:pt idx="201">
                  <c:v>1431</c:v>
                </c:pt>
                <c:pt idx="202">
                  <c:v>1074</c:v>
                </c:pt>
                <c:pt idx="203">
                  <c:v>841</c:v>
                </c:pt>
                <c:pt idx="204">
                  <c:v>648</c:v>
                </c:pt>
                <c:pt idx="205">
                  <c:v>661</c:v>
                </c:pt>
                <c:pt idx="206">
                  <c:v>598</c:v>
                </c:pt>
                <c:pt idx="207">
                  <c:v>1911</c:v>
                </c:pt>
                <c:pt idx="208">
                  <c:v>1651</c:v>
                </c:pt>
                <c:pt idx="209">
                  <c:v>1253</c:v>
                </c:pt>
                <c:pt idx="210">
                  <c:v>948</c:v>
                </c:pt>
                <c:pt idx="211">
                  <c:v>649</c:v>
                </c:pt>
                <c:pt idx="212">
                  <c:v>1935</c:v>
                </c:pt>
                <c:pt idx="213">
                  <c:v>1851</c:v>
                </c:pt>
                <c:pt idx="214">
                  <c:v>1263</c:v>
                </c:pt>
                <c:pt idx="215">
                  <c:v>874</c:v>
                </c:pt>
                <c:pt idx="216">
                  <c:v>1560</c:v>
                </c:pt>
                <c:pt idx="217">
                  <c:v>1370</c:v>
                </c:pt>
                <c:pt idx="218">
                  <c:v>1262</c:v>
                </c:pt>
                <c:pt idx="219">
                  <c:v>699</c:v>
                </c:pt>
                <c:pt idx="220">
                  <c:v>583</c:v>
                </c:pt>
                <c:pt idx="221">
                  <c:v>582</c:v>
                </c:pt>
                <c:pt idx="222">
                  <c:v>429</c:v>
                </c:pt>
                <c:pt idx="223">
                  <c:v>350</c:v>
                </c:pt>
                <c:pt idx="224">
                  <c:v>351</c:v>
                </c:pt>
                <c:pt idx="225">
                  <c:v>1706</c:v>
                </c:pt>
                <c:pt idx="226">
                  <c:v>1295</c:v>
                </c:pt>
                <c:pt idx="227">
                  <c:v>708</c:v>
                </c:pt>
                <c:pt idx="228">
                  <c:v>420</c:v>
                </c:pt>
                <c:pt idx="229">
                  <c:v>554</c:v>
                </c:pt>
                <c:pt idx="230">
                  <c:v>1367</c:v>
                </c:pt>
                <c:pt idx="231">
                  <c:v>953</c:v>
                </c:pt>
                <c:pt idx="232">
                  <c:v>871</c:v>
                </c:pt>
                <c:pt idx="233">
                  <c:v>961</c:v>
                </c:pt>
                <c:pt idx="234">
                  <c:v>2127</c:v>
                </c:pt>
                <c:pt idx="235">
                  <c:v>2355</c:v>
                </c:pt>
                <c:pt idx="236">
                  <c:v>1446</c:v>
                </c:pt>
                <c:pt idx="237">
                  <c:v>1430</c:v>
                </c:pt>
                <c:pt idx="238">
                  <c:v>1088</c:v>
                </c:pt>
                <c:pt idx="239">
                  <c:v>1180</c:v>
                </c:pt>
                <c:pt idx="240">
                  <c:v>740</c:v>
                </c:pt>
                <c:pt idx="241">
                  <c:v>392</c:v>
                </c:pt>
                <c:pt idx="242">
                  <c:v>384</c:v>
                </c:pt>
                <c:pt idx="243">
                  <c:v>341</c:v>
                </c:pt>
                <c:pt idx="244">
                  <c:v>301</c:v>
                </c:pt>
                <c:pt idx="245">
                  <c:v>301</c:v>
                </c:pt>
                <c:pt idx="246">
                  <c:v>958</c:v>
                </c:pt>
                <c:pt idx="247">
                  <c:v>1004</c:v>
                </c:pt>
                <c:pt idx="248">
                  <c:v>964</c:v>
                </c:pt>
                <c:pt idx="249">
                  <c:v>592</c:v>
                </c:pt>
                <c:pt idx="250">
                  <c:v>779</c:v>
                </c:pt>
                <c:pt idx="251">
                  <c:v>1950</c:v>
                </c:pt>
                <c:pt idx="252">
                  <c:v>1689</c:v>
                </c:pt>
                <c:pt idx="253">
                  <c:v>1621</c:v>
                </c:pt>
                <c:pt idx="254">
                  <c:v>1452</c:v>
                </c:pt>
                <c:pt idx="255">
                  <c:v>1911</c:v>
                </c:pt>
                <c:pt idx="256">
                  <c:v>1679</c:v>
                </c:pt>
                <c:pt idx="257">
                  <c:v>1556</c:v>
                </c:pt>
                <c:pt idx="258">
                  <c:v>1163</c:v>
                </c:pt>
                <c:pt idx="259">
                  <c:v>1622</c:v>
                </c:pt>
                <c:pt idx="260">
                  <c:v>1989</c:v>
                </c:pt>
                <c:pt idx="261">
                  <c:v>1820</c:v>
                </c:pt>
                <c:pt idx="262">
                  <c:v>1400</c:v>
                </c:pt>
                <c:pt idx="263">
                  <c:v>1276</c:v>
                </c:pt>
                <c:pt idx="264">
                  <c:v>1762</c:v>
                </c:pt>
                <c:pt idx="265">
                  <c:v>1575</c:v>
                </c:pt>
                <c:pt idx="266">
                  <c:v>1470</c:v>
                </c:pt>
                <c:pt idx="267">
                  <c:v>1013</c:v>
                </c:pt>
                <c:pt idx="268">
                  <c:v>1028</c:v>
                </c:pt>
                <c:pt idx="269">
                  <c:v>1097</c:v>
                </c:pt>
                <c:pt idx="270">
                  <c:v>1429</c:v>
                </c:pt>
                <c:pt idx="271">
                  <c:v>1322</c:v>
                </c:pt>
                <c:pt idx="272">
                  <c:v>1180</c:v>
                </c:pt>
                <c:pt idx="273">
                  <c:v>955</c:v>
                </c:pt>
                <c:pt idx="274">
                  <c:v>930</c:v>
                </c:pt>
                <c:pt idx="275">
                  <c:v>977</c:v>
                </c:pt>
                <c:pt idx="276">
                  <c:v>933</c:v>
                </c:pt>
                <c:pt idx="277">
                  <c:v>1355</c:v>
                </c:pt>
                <c:pt idx="278">
                  <c:v>1326</c:v>
                </c:pt>
                <c:pt idx="279">
                  <c:v>1332</c:v>
                </c:pt>
                <c:pt idx="280">
                  <c:v>1296</c:v>
                </c:pt>
                <c:pt idx="281">
                  <c:v>1570</c:v>
                </c:pt>
                <c:pt idx="282">
                  <c:v>1591</c:v>
                </c:pt>
                <c:pt idx="283">
                  <c:v>1610</c:v>
                </c:pt>
                <c:pt idx="284">
                  <c:v>1818</c:v>
                </c:pt>
                <c:pt idx="285">
                  <c:v>1818</c:v>
                </c:pt>
                <c:pt idx="286">
                  <c:v>2144</c:v>
                </c:pt>
                <c:pt idx="287">
                  <c:v>2071</c:v>
                </c:pt>
                <c:pt idx="288">
                  <c:v>1985</c:v>
                </c:pt>
                <c:pt idx="289">
                  <c:v>1969</c:v>
                </c:pt>
                <c:pt idx="290">
                  <c:v>1889</c:v>
                </c:pt>
                <c:pt idx="291">
                  <c:v>1882</c:v>
                </c:pt>
                <c:pt idx="292">
                  <c:v>1617</c:v>
                </c:pt>
                <c:pt idx="293">
                  <c:v>1446</c:v>
                </c:pt>
                <c:pt idx="294">
                  <c:v>1725</c:v>
                </c:pt>
                <c:pt idx="295">
                  <c:v>1569</c:v>
                </c:pt>
                <c:pt idx="296">
                  <c:v>1551</c:v>
                </c:pt>
                <c:pt idx="297">
                  <c:v>1490</c:v>
                </c:pt>
                <c:pt idx="298">
                  <c:v>1464</c:v>
                </c:pt>
                <c:pt idx="299">
                  <c:v>1600</c:v>
                </c:pt>
                <c:pt idx="300">
                  <c:v>1503</c:v>
                </c:pt>
                <c:pt idx="301">
                  <c:v>1462</c:v>
                </c:pt>
                <c:pt idx="302">
                  <c:v>1501</c:v>
                </c:pt>
                <c:pt idx="303">
                  <c:v>1885</c:v>
                </c:pt>
                <c:pt idx="304">
                  <c:v>1855</c:v>
                </c:pt>
                <c:pt idx="305">
                  <c:v>1837</c:v>
                </c:pt>
                <c:pt idx="306">
                  <c:v>1824</c:v>
                </c:pt>
                <c:pt idx="307">
                  <c:v>1847</c:v>
                </c:pt>
                <c:pt idx="308">
                  <c:v>1739</c:v>
                </c:pt>
                <c:pt idx="309">
                  <c:v>1762</c:v>
                </c:pt>
                <c:pt idx="310">
                  <c:v>1656</c:v>
                </c:pt>
                <c:pt idx="311">
                  <c:v>1656</c:v>
                </c:pt>
                <c:pt idx="312">
                  <c:v>1753</c:v>
                </c:pt>
                <c:pt idx="313">
                  <c:v>1780</c:v>
                </c:pt>
                <c:pt idx="314">
                  <c:v>1608</c:v>
                </c:pt>
                <c:pt idx="315">
                  <c:v>1599</c:v>
                </c:pt>
                <c:pt idx="316">
                  <c:v>1734</c:v>
                </c:pt>
                <c:pt idx="317">
                  <c:v>1685</c:v>
                </c:pt>
                <c:pt idx="318">
                  <c:v>1643</c:v>
                </c:pt>
                <c:pt idx="319">
                  <c:v>1622</c:v>
                </c:pt>
                <c:pt idx="320">
                  <c:v>1630</c:v>
                </c:pt>
                <c:pt idx="321">
                  <c:v>1537</c:v>
                </c:pt>
                <c:pt idx="322">
                  <c:v>1529</c:v>
                </c:pt>
                <c:pt idx="323">
                  <c:v>1447</c:v>
                </c:pt>
                <c:pt idx="324">
                  <c:v>1299</c:v>
                </c:pt>
                <c:pt idx="325">
                  <c:v>1308</c:v>
                </c:pt>
                <c:pt idx="326">
                  <c:v>1322</c:v>
                </c:pt>
                <c:pt idx="327">
                  <c:v>1200</c:v>
                </c:pt>
                <c:pt idx="328">
                  <c:v>1178</c:v>
                </c:pt>
                <c:pt idx="329">
                  <c:v>1640</c:v>
                </c:pt>
                <c:pt idx="330">
                  <c:v>1332</c:v>
                </c:pt>
                <c:pt idx="331">
                  <c:v>1167</c:v>
                </c:pt>
                <c:pt idx="332">
                  <c:v>1093</c:v>
                </c:pt>
                <c:pt idx="333">
                  <c:v>1085</c:v>
                </c:pt>
                <c:pt idx="334">
                  <c:v>1086</c:v>
                </c:pt>
                <c:pt idx="335">
                  <c:v>1073</c:v>
                </c:pt>
                <c:pt idx="336">
                  <c:v>1081</c:v>
                </c:pt>
                <c:pt idx="337">
                  <c:v>1190</c:v>
                </c:pt>
                <c:pt idx="338">
                  <c:v>1406</c:v>
                </c:pt>
                <c:pt idx="339">
                  <c:v>1427</c:v>
                </c:pt>
                <c:pt idx="340">
                  <c:v>1491</c:v>
                </c:pt>
                <c:pt idx="341">
                  <c:v>1527</c:v>
                </c:pt>
                <c:pt idx="342">
                  <c:v>1634</c:v>
                </c:pt>
                <c:pt idx="343">
                  <c:v>1631</c:v>
                </c:pt>
                <c:pt idx="344">
                  <c:v>1653</c:v>
                </c:pt>
                <c:pt idx="345">
                  <c:v>1674</c:v>
                </c:pt>
                <c:pt idx="346">
                  <c:v>1634</c:v>
                </c:pt>
                <c:pt idx="347">
                  <c:v>1503</c:v>
                </c:pt>
                <c:pt idx="348">
                  <c:v>1447</c:v>
                </c:pt>
                <c:pt idx="349">
                  <c:v>1293</c:v>
                </c:pt>
                <c:pt idx="350">
                  <c:v>1213</c:v>
                </c:pt>
                <c:pt idx="351">
                  <c:v>1294</c:v>
                </c:pt>
                <c:pt idx="352">
                  <c:v>1243</c:v>
                </c:pt>
                <c:pt idx="353">
                  <c:v>1098</c:v>
                </c:pt>
                <c:pt idx="354">
                  <c:v>1098</c:v>
                </c:pt>
                <c:pt idx="355">
                  <c:v>1642</c:v>
                </c:pt>
                <c:pt idx="356">
                  <c:v>1706</c:v>
                </c:pt>
                <c:pt idx="357">
                  <c:v>1653</c:v>
                </c:pt>
                <c:pt idx="358">
                  <c:v>1633</c:v>
                </c:pt>
                <c:pt idx="359">
                  <c:v>1706</c:v>
                </c:pt>
                <c:pt idx="360">
                  <c:v>1707</c:v>
                </c:pt>
                <c:pt idx="361">
                  <c:v>1732</c:v>
                </c:pt>
                <c:pt idx="362">
                  <c:v>1729</c:v>
                </c:pt>
                <c:pt idx="363">
                  <c:v>1845</c:v>
                </c:pt>
                <c:pt idx="364">
                  <c:v>1704</c:v>
                </c:pt>
                <c:pt idx="365">
                  <c:v>1607</c:v>
                </c:pt>
                <c:pt idx="366">
                  <c:v>1616</c:v>
                </c:pt>
                <c:pt idx="367">
                  <c:v>1616</c:v>
                </c:pt>
                <c:pt idx="368">
                  <c:v>1677</c:v>
                </c:pt>
                <c:pt idx="369">
                  <c:v>1677</c:v>
                </c:pt>
                <c:pt idx="370">
                  <c:v>1900</c:v>
                </c:pt>
                <c:pt idx="371">
                  <c:v>1900</c:v>
                </c:pt>
                <c:pt idx="372">
                  <c:v>1894</c:v>
                </c:pt>
                <c:pt idx="373">
                  <c:v>1665</c:v>
                </c:pt>
                <c:pt idx="374">
                  <c:v>1573</c:v>
                </c:pt>
                <c:pt idx="375">
                  <c:v>1518</c:v>
                </c:pt>
                <c:pt idx="376">
                  <c:v>1496</c:v>
                </c:pt>
                <c:pt idx="377">
                  <c:v>1456</c:v>
                </c:pt>
                <c:pt idx="378">
                  <c:v>1391</c:v>
                </c:pt>
                <c:pt idx="379">
                  <c:v>1392</c:v>
                </c:pt>
                <c:pt idx="380">
                  <c:v>1378</c:v>
                </c:pt>
                <c:pt idx="381">
                  <c:v>1385</c:v>
                </c:pt>
                <c:pt idx="382">
                  <c:v>1586</c:v>
                </c:pt>
                <c:pt idx="383">
                  <c:v>1440</c:v>
                </c:pt>
                <c:pt idx="384">
                  <c:v>1443</c:v>
                </c:pt>
                <c:pt idx="385">
                  <c:v>1525</c:v>
                </c:pt>
                <c:pt idx="386">
                  <c:v>1608</c:v>
                </c:pt>
                <c:pt idx="387">
                  <c:v>1670</c:v>
                </c:pt>
                <c:pt idx="388">
                  <c:v>1655</c:v>
                </c:pt>
                <c:pt idx="389">
                  <c:v>1655</c:v>
                </c:pt>
                <c:pt idx="390">
                  <c:v>2099</c:v>
                </c:pt>
                <c:pt idx="391">
                  <c:v>1989</c:v>
                </c:pt>
                <c:pt idx="392">
                  <c:v>1894</c:v>
                </c:pt>
                <c:pt idx="393">
                  <c:v>1855</c:v>
                </c:pt>
                <c:pt idx="394">
                  <c:v>1883</c:v>
                </c:pt>
                <c:pt idx="395">
                  <c:v>1895</c:v>
                </c:pt>
                <c:pt idx="396">
                  <c:v>1887</c:v>
                </c:pt>
                <c:pt idx="397">
                  <c:v>1857</c:v>
                </c:pt>
                <c:pt idx="398">
                  <c:v>1745</c:v>
                </c:pt>
                <c:pt idx="399">
                  <c:v>1729</c:v>
                </c:pt>
                <c:pt idx="400">
                  <c:v>1550</c:v>
                </c:pt>
                <c:pt idx="401">
                  <c:v>1444</c:v>
                </c:pt>
                <c:pt idx="402">
                  <c:v>1459</c:v>
                </c:pt>
                <c:pt idx="403">
                  <c:v>1483</c:v>
                </c:pt>
                <c:pt idx="404">
                  <c:v>1486</c:v>
                </c:pt>
                <c:pt idx="405">
                  <c:v>1474</c:v>
                </c:pt>
                <c:pt idx="406">
                  <c:v>1483</c:v>
                </c:pt>
                <c:pt idx="407">
                  <c:v>1477</c:v>
                </c:pt>
                <c:pt idx="408">
                  <c:v>1470</c:v>
                </c:pt>
                <c:pt idx="409">
                  <c:v>1516</c:v>
                </c:pt>
                <c:pt idx="410">
                  <c:v>1412</c:v>
                </c:pt>
                <c:pt idx="411">
                  <c:v>1452</c:v>
                </c:pt>
                <c:pt idx="412">
                  <c:v>1538</c:v>
                </c:pt>
                <c:pt idx="413">
                  <c:v>1569</c:v>
                </c:pt>
                <c:pt idx="414">
                  <c:v>1537</c:v>
                </c:pt>
                <c:pt idx="415">
                  <c:v>1566</c:v>
                </c:pt>
                <c:pt idx="416">
                  <c:v>1379</c:v>
                </c:pt>
                <c:pt idx="417">
                  <c:v>1291</c:v>
                </c:pt>
                <c:pt idx="418">
                  <c:v>1368</c:v>
                </c:pt>
                <c:pt idx="419">
                  <c:v>1327</c:v>
                </c:pt>
                <c:pt idx="420">
                  <c:v>1358</c:v>
                </c:pt>
                <c:pt idx="421">
                  <c:v>1552</c:v>
                </c:pt>
                <c:pt idx="422">
                  <c:v>1750</c:v>
                </c:pt>
                <c:pt idx="423">
                  <c:v>2099</c:v>
                </c:pt>
                <c:pt idx="424">
                  <c:v>1957</c:v>
                </c:pt>
                <c:pt idx="425">
                  <c:v>1838</c:v>
                </c:pt>
                <c:pt idx="426">
                  <c:v>1604</c:v>
                </c:pt>
                <c:pt idx="427">
                  <c:v>1451</c:v>
                </c:pt>
                <c:pt idx="428">
                  <c:v>1395</c:v>
                </c:pt>
                <c:pt idx="429">
                  <c:v>1394</c:v>
                </c:pt>
                <c:pt idx="430">
                  <c:v>1375</c:v>
                </c:pt>
                <c:pt idx="431">
                  <c:v>1411</c:v>
                </c:pt>
                <c:pt idx="432">
                  <c:v>1391</c:v>
                </c:pt>
                <c:pt idx="433">
                  <c:v>1600</c:v>
                </c:pt>
                <c:pt idx="434">
                  <c:v>1635</c:v>
                </c:pt>
                <c:pt idx="435">
                  <c:v>1612</c:v>
                </c:pt>
                <c:pt idx="436">
                  <c:v>1519</c:v>
                </c:pt>
                <c:pt idx="437">
                  <c:v>1601</c:v>
                </c:pt>
                <c:pt idx="438">
                  <c:v>1652</c:v>
                </c:pt>
                <c:pt idx="439">
                  <c:v>1814</c:v>
                </c:pt>
                <c:pt idx="440">
                  <c:v>2372</c:v>
                </c:pt>
                <c:pt idx="441">
                  <c:v>2689</c:v>
                </c:pt>
                <c:pt idx="442">
                  <c:v>2630</c:v>
                </c:pt>
                <c:pt idx="443">
                  <c:v>2662</c:v>
                </c:pt>
                <c:pt idx="444">
                  <c:v>2672</c:v>
                </c:pt>
                <c:pt idx="445">
                  <c:v>2687</c:v>
                </c:pt>
                <c:pt idx="446">
                  <c:v>2710</c:v>
                </c:pt>
                <c:pt idx="447">
                  <c:v>2487</c:v>
                </c:pt>
                <c:pt idx="448">
                  <c:v>2227</c:v>
                </c:pt>
                <c:pt idx="449">
                  <c:v>2068</c:v>
                </c:pt>
                <c:pt idx="450">
                  <c:v>1997</c:v>
                </c:pt>
                <c:pt idx="451">
                  <c:v>1968</c:v>
                </c:pt>
                <c:pt idx="452">
                  <c:v>2050</c:v>
                </c:pt>
                <c:pt idx="453">
                  <c:v>1982</c:v>
                </c:pt>
                <c:pt idx="454">
                  <c:v>1807</c:v>
                </c:pt>
                <c:pt idx="455">
                  <c:v>1828</c:v>
                </c:pt>
                <c:pt idx="456">
                  <c:v>1842</c:v>
                </c:pt>
                <c:pt idx="457">
                  <c:v>1871</c:v>
                </c:pt>
                <c:pt idx="458">
                  <c:v>1617</c:v>
                </c:pt>
                <c:pt idx="459">
                  <c:v>1567</c:v>
                </c:pt>
                <c:pt idx="460">
                  <c:v>1745</c:v>
                </c:pt>
                <c:pt idx="461">
                  <c:v>1910</c:v>
                </c:pt>
                <c:pt idx="462">
                  <c:v>1910</c:v>
                </c:pt>
                <c:pt idx="463">
                  <c:v>1907</c:v>
                </c:pt>
                <c:pt idx="464">
                  <c:v>1809</c:v>
                </c:pt>
                <c:pt idx="465">
                  <c:v>1789</c:v>
                </c:pt>
                <c:pt idx="466">
                  <c:v>1956</c:v>
                </c:pt>
                <c:pt idx="467">
                  <c:v>2058</c:v>
                </c:pt>
                <c:pt idx="468">
                  <c:v>2066</c:v>
                </c:pt>
                <c:pt idx="469">
                  <c:v>1978</c:v>
                </c:pt>
                <c:pt idx="470">
                  <c:v>1978</c:v>
                </c:pt>
                <c:pt idx="471">
                  <c:v>1978</c:v>
                </c:pt>
                <c:pt idx="472">
                  <c:v>1982</c:v>
                </c:pt>
                <c:pt idx="473">
                  <c:v>1982</c:v>
                </c:pt>
                <c:pt idx="474">
                  <c:v>1941</c:v>
                </c:pt>
                <c:pt idx="475">
                  <c:v>2123</c:v>
                </c:pt>
                <c:pt idx="476">
                  <c:v>2218</c:v>
                </c:pt>
                <c:pt idx="477">
                  <c:v>2218</c:v>
                </c:pt>
                <c:pt idx="478">
                  <c:v>2790</c:v>
                </c:pt>
                <c:pt idx="479">
                  <c:v>2689</c:v>
                </c:pt>
                <c:pt idx="480">
                  <c:v>2639</c:v>
                </c:pt>
                <c:pt idx="481">
                  <c:v>2706</c:v>
                </c:pt>
                <c:pt idx="482">
                  <c:v>2730</c:v>
                </c:pt>
                <c:pt idx="483">
                  <c:v>2683</c:v>
                </c:pt>
                <c:pt idx="484">
                  <c:v>2684</c:v>
                </c:pt>
                <c:pt idx="485">
                  <c:v>2733</c:v>
                </c:pt>
                <c:pt idx="486">
                  <c:v>2930</c:v>
                </c:pt>
                <c:pt idx="487">
                  <c:v>3321</c:v>
                </c:pt>
                <c:pt idx="488">
                  <c:v>3667</c:v>
                </c:pt>
                <c:pt idx="489">
                  <c:v>4346</c:v>
                </c:pt>
                <c:pt idx="490">
                  <c:v>4401</c:v>
                </c:pt>
                <c:pt idx="491">
                  <c:v>6661</c:v>
                </c:pt>
                <c:pt idx="492">
                  <c:v>6850</c:v>
                </c:pt>
                <c:pt idx="493">
                  <c:v>7098</c:v>
                </c:pt>
                <c:pt idx="494">
                  <c:v>8380</c:v>
                </c:pt>
                <c:pt idx="495">
                  <c:v>8412</c:v>
                </c:pt>
                <c:pt idx="496">
                  <c:v>8792</c:v>
                </c:pt>
                <c:pt idx="497">
                  <c:v>8736</c:v>
                </c:pt>
                <c:pt idx="498">
                  <c:v>8828</c:v>
                </c:pt>
                <c:pt idx="499">
                  <c:v>8607</c:v>
                </c:pt>
                <c:pt idx="500">
                  <c:v>8622</c:v>
                </c:pt>
                <c:pt idx="501">
                  <c:v>8611</c:v>
                </c:pt>
                <c:pt idx="502">
                  <c:v>8505</c:v>
                </c:pt>
                <c:pt idx="503">
                  <c:v>8277</c:v>
                </c:pt>
                <c:pt idx="504">
                  <c:v>7985</c:v>
                </c:pt>
                <c:pt idx="505">
                  <c:v>7854</c:v>
                </c:pt>
                <c:pt idx="506">
                  <c:v>7682</c:v>
                </c:pt>
                <c:pt idx="507">
                  <c:v>7541</c:v>
                </c:pt>
                <c:pt idx="508">
                  <c:v>7655</c:v>
                </c:pt>
                <c:pt idx="509">
                  <c:v>7919</c:v>
                </c:pt>
                <c:pt idx="510">
                  <c:v>8268</c:v>
                </c:pt>
                <c:pt idx="511">
                  <c:v>8532</c:v>
                </c:pt>
                <c:pt idx="512">
                  <c:v>8943</c:v>
                </c:pt>
                <c:pt idx="513">
                  <c:v>9477</c:v>
                </c:pt>
                <c:pt idx="514">
                  <c:v>9662</c:v>
                </c:pt>
                <c:pt idx="515">
                  <c:v>9900</c:v>
                </c:pt>
                <c:pt idx="516">
                  <c:v>10472</c:v>
                </c:pt>
                <c:pt idx="517">
                  <c:v>10845</c:v>
                </c:pt>
                <c:pt idx="518">
                  <c:v>11448</c:v>
                </c:pt>
                <c:pt idx="519">
                  <c:v>11774</c:v>
                </c:pt>
                <c:pt idx="520">
                  <c:v>12626</c:v>
                </c:pt>
                <c:pt idx="521">
                  <c:v>12685</c:v>
                </c:pt>
                <c:pt idx="522">
                  <c:v>12773</c:v>
                </c:pt>
                <c:pt idx="523">
                  <c:v>12761</c:v>
                </c:pt>
                <c:pt idx="524">
                  <c:v>12792</c:v>
                </c:pt>
                <c:pt idx="525">
                  <c:v>12993</c:v>
                </c:pt>
                <c:pt idx="526">
                  <c:v>13261</c:v>
                </c:pt>
                <c:pt idx="527">
                  <c:v>13464</c:v>
                </c:pt>
                <c:pt idx="528">
                  <c:v>13473</c:v>
                </c:pt>
                <c:pt idx="529">
                  <c:v>13543</c:v>
                </c:pt>
                <c:pt idx="530">
                  <c:v>13502</c:v>
                </c:pt>
                <c:pt idx="531">
                  <c:v>13646</c:v>
                </c:pt>
                <c:pt idx="532">
                  <c:v>13618</c:v>
                </c:pt>
                <c:pt idx="533">
                  <c:v>13765</c:v>
                </c:pt>
                <c:pt idx="534">
                  <c:v>13651</c:v>
                </c:pt>
                <c:pt idx="535">
                  <c:v>13544</c:v>
                </c:pt>
                <c:pt idx="536">
                  <c:v>13123</c:v>
                </c:pt>
                <c:pt idx="537">
                  <c:v>12693</c:v>
                </c:pt>
                <c:pt idx="538">
                  <c:v>12438</c:v>
                </c:pt>
                <c:pt idx="539">
                  <c:v>12420</c:v>
                </c:pt>
                <c:pt idx="540">
                  <c:v>12435</c:v>
                </c:pt>
                <c:pt idx="541">
                  <c:v>12480</c:v>
                </c:pt>
                <c:pt idx="542">
                  <c:v>12801</c:v>
                </c:pt>
                <c:pt idx="543">
                  <c:v>12846</c:v>
                </c:pt>
                <c:pt idx="544">
                  <c:v>12832</c:v>
                </c:pt>
                <c:pt idx="545">
                  <c:v>12779</c:v>
                </c:pt>
                <c:pt idx="546">
                  <c:v>12798</c:v>
                </c:pt>
                <c:pt idx="547">
                  <c:v>12794</c:v>
                </c:pt>
                <c:pt idx="548">
                  <c:v>12794</c:v>
                </c:pt>
                <c:pt idx="549">
                  <c:v>12723</c:v>
                </c:pt>
                <c:pt idx="550">
                  <c:v>12722</c:v>
                </c:pt>
                <c:pt idx="551">
                  <c:v>12759</c:v>
                </c:pt>
                <c:pt idx="552">
                  <c:v>12759</c:v>
                </c:pt>
                <c:pt idx="553">
                  <c:v>12690</c:v>
                </c:pt>
                <c:pt idx="554">
                  <c:v>12503</c:v>
                </c:pt>
                <c:pt idx="555">
                  <c:v>12619</c:v>
                </c:pt>
                <c:pt idx="556">
                  <c:v>12201</c:v>
                </c:pt>
                <c:pt idx="557">
                  <c:v>11966</c:v>
                </c:pt>
                <c:pt idx="558">
                  <c:v>12232</c:v>
                </c:pt>
                <c:pt idx="559">
                  <c:v>12094</c:v>
                </c:pt>
                <c:pt idx="560">
                  <c:v>12079</c:v>
                </c:pt>
                <c:pt idx="561">
                  <c:v>11904</c:v>
                </c:pt>
                <c:pt idx="562">
                  <c:v>11908</c:v>
                </c:pt>
                <c:pt idx="563">
                  <c:v>11736</c:v>
                </c:pt>
                <c:pt idx="564">
                  <c:v>11681</c:v>
                </c:pt>
                <c:pt idx="565">
                  <c:v>11683</c:v>
                </c:pt>
                <c:pt idx="566">
                  <c:v>11676</c:v>
                </c:pt>
                <c:pt idx="567">
                  <c:v>11485</c:v>
                </c:pt>
                <c:pt idx="568">
                  <c:v>11445</c:v>
                </c:pt>
                <c:pt idx="569">
                  <c:v>11129</c:v>
                </c:pt>
                <c:pt idx="570">
                  <c:v>10884</c:v>
                </c:pt>
                <c:pt idx="571">
                  <c:v>10851</c:v>
                </c:pt>
                <c:pt idx="572">
                  <c:v>10829</c:v>
                </c:pt>
                <c:pt idx="573">
                  <c:v>10300</c:v>
                </c:pt>
                <c:pt idx="574">
                  <c:v>9929</c:v>
                </c:pt>
                <c:pt idx="575">
                  <c:v>9741</c:v>
                </c:pt>
                <c:pt idx="576">
                  <c:v>8779</c:v>
                </c:pt>
                <c:pt idx="577">
                  <c:v>8587</c:v>
                </c:pt>
                <c:pt idx="578">
                  <c:v>8391</c:v>
                </c:pt>
                <c:pt idx="579">
                  <c:v>7971</c:v>
                </c:pt>
                <c:pt idx="580">
                  <c:v>7884</c:v>
                </c:pt>
                <c:pt idx="581">
                  <c:v>7353</c:v>
                </c:pt>
                <c:pt idx="582">
                  <c:v>6419</c:v>
                </c:pt>
                <c:pt idx="583">
                  <c:v>5216</c:v>
                </c:pt>
                <c:pt idx="584">
                  <c:v>4912</c:v>
                </c:pt>
                <c:pt idx="585">
                  <c:v>4736</c:v>
                </c:pt>
                <c:pt idx="586">
                  <c:v>4614</c:v>
                </c:pt>
                <c:pt idx="587">
                  <c:v>4200</c:v>
                </c:pt>
                <c:pt idx="588">
                  <c:v>4087</c:v>
                </c:pt>
                <c:pt idx="589">
                  <c:v>3494</c:v>
                </c:pt>
                <c:pt idx="590">
                  <c:v>3404</c:v>
                </c:pt>
                <c:pt idx="591">
                  <c:v>3221</c:v>
                </c:pt>
                <c:pt idx="592">
                  <c:v>3085</c:v>
                </c:pt>
                <c:pt idx="593">
                  <c:v>2908</c:v>
                </c:pt>
                <c:pt idx="594">
                  <c:v>2909</c:v>
                </c:pt>
                <c:pt idx="595">
                  <c:v>2879</c:v>
                </c:pt>
                <c:pt idx="596">
                  <c:v>2926</c:v>
                </c:pt>
                <c:pt idx="597">
                  <c:v>2821</c:v>
                </c:pt>
                <c:pt idx="598">
                  <c:v>2780</c:v>
                </c:pt>
                <c:pt idx="599">
                  <c:v>2778</c:v>
                </c:pt>
                <c:pt idx="600">
                  <c:v>2727</c:v>
                </c:pt>
                <c:pt idx="601">
                  <c:v>2655</c:v>
                </c:pt>
                <c:pt idx="602">
                  <c:v>2581</c:v>
                </c:pt>
                <c:pt idx="603">
                  <c:v>2540</c:v>
                </c:pt>
                <c:pt idx="604">
                  <c:v>2477</c:v>
                </c:pt>
                <c:pt idx="605">
                  <c:v>2287</c:v>
                </c:pt>
                <c:pt idx="606">
                  <c:v>2256</c:v>
                </c:pt>
                <c:pt idx="607">
                  <c:v>2249</c:v>
                </c:pt>
                <c:pt idx="608">
                  <c:v>2285</c:v>
                </c:pt>
                <c:pt idx="609">
                  <c:v>2245</c:v>
                </c:pt>
                <c:pt idx="610">
                  <c:v>2236</c:v>
                </c:pt>
                <c:pt idx="611">
                  <c:v>2268</c:v>
                </c:pt>
                <c:pt idx="612">
                  <c:v>2193</c:v>
                </c:pt>
                <c:pt idx="613">
                  <c:v>2232</c:v>
                </c:pt>
                <c:pt idx="614">
                  <c:v>2207</c:v>
                </c:pt>
                <c:pt idx="615">
                  <c:v>2196</c:v>
                </c:pt>
                <c:pt idx="616">
                  <c:v>2169</c:v>
                </c:pt>
                <c:pt idx="617">
                  <c:v>2175</c:v>
                </c:pt>
                <c:pt idx="618">
                  <c:v>2130</c:v>
                </c:pt>
                <c:pt idx="619">
                  <c:v>2134</c:v>
                </c:pt>
                <c:pt idx="620">
                  <c:v>2075</c:v>
                </c:pt>
                <c:pt idx="621">
                  <c:v>2034</c:v>
                </c:pt>
                <c:pt idx="622">
                  <c:v>1993</c:v>
                </c:pt>
                <c:pt idx="623">
                  <c:v>1932</c:v>
                </c:pt>
                <c:pt idx="624">
                  <c:v>1902</c:v>
                </c:pt>
                <c:pt idx="625">
                  <c:v>1893</c:v>
                </c:pt>
                <c:pt idx="626">
                  <c:v>2070</c:v>
                </c:pt>
                <c:pt idx="627">
                  <c:v>2072</c:v>
                </c:pt>
                <c:pt idx="628">
                  <c:v>2086</c:v>
                </c:pt>
                <c:pt idx="629">
                  <c:v>2059</c:v>
                </c:pt>
                <c:pt idx="630">
                  <c:v>2038</c:v>
                </c:pt>
                <c:pt idx="631">
                  <c:v>1888</c:v>
                </c:pt>
                <c:pt idx="632">
                  <c:v>1698</c:v>
                </c:pt>
                <c:pt idx="633">
                  <c:v>1531</c:v>
                </c:pt>
                <c:pt idx="634">
                  <c:v>1488</c:v>
                </c:pt>
                <c:pt idx="635">
                  <c:v>1471</c:v>
                </c:pt>
                <c:pt idx="636">
                  <c:v>1413</c:v>
                </c:pt>
                <c:pt idx="637">
                  <c:v>1370</c:v>
                </c:pt>
                <c:pt idx="638">
                  <c:v>1344</c:v>
                </c:pt>
                <c:pt idx="639">
                  <c:v>1359</c:v>
                </c:pt>
                <c:pt idx="640">
                  <c:v>1470</c:v>
                </c:pt>
                <c:pt idx="641">
                  <c:v>1449</c:v>
                </c:pt>
                <c:pt idx="642">
                  <c:v>1373</c:v>
                </c:pt>
                <c:pt idx="643">
                  <c:v>1397</c:v>
                </c:pt>
                <c:pt idx="644">
                  <c:v>1608</c:v>
                </c:pt>
                <c:pt idx="645">
                  <c:v>1697</c:v>
                </c:pt>
                <c:pt idx="646">
                  <c:v>1956</c:v>
                </c:pt>
                <c:pt idx="647">
                  <c:v>4178</c:v>
                </c:pt>
                <c:pt idx="648">
                  <c:v>5213</c:v>
                </c:pt>
                <c:pt idx="649">
                  <c:v>6282</c:v>
                </c:pt>
                <c:pt idx="650">
                  <c:v>6365</c:v>
                </c:pt>
                <c:pt idx="651">
                  <c:v>5848</c:v>
                </c:pt>
                <c:pt idx="652">
                  <c:v>5225</c:v>
                </c:pt>
                <c:pt idx="653">
                  <c:v>5173</c:v>
                </c:pt>
                <c:pt idx="654">
                  <c:v>5042</c:v>
                </c:pt>
                <c:pt idx="655">
                  <c:v>4757</c:v>
                </c:pt>
                <c:pt idx="656">
                  <c:v>4449</c:v>
                </c:pt>
                <c:pt idx="657">
                  <c:v>4223</c:v>
                </c:pt>
                <c:pt idx="658">
                  <c:v>3882</c:v>
                </c:pt>
                <c:pt idx="659">
                  <c:v>3806</c:v>
                </c:pt>
                <c:pt idx="660">
                  <c:v>3614</c:v>
                </c:pt>
                <c:pt idx="661">
                  <c:v>3632</c:v>
                </c:pt>
                <c:pt idx="662">
                  <c:v>3577</c:v>
                </c:pt>
                <c:pt idx="663">
                  <c:v>3615</c:v>
                </c:pt>
                <c:pt idx="664">
                  <c:v>3717</c:v>
                </c:pt>
                <c:pt idx="665">
                  <c:v>4295</c:v>
                </c:pt>
                <c:pt idx="666">
                  <c:v>4776</c:v>
                </c:pt>
                <c:pt idx="667">
                  <c:v>5494</c:v>
                </c:pt>
                <c:pt idx="668">
                  <c:v>5693</c:v>
                </c:pt>
                <c:pt idx="669">
                  <c:v>6664</c:v>
                </c:pt>
                <c:pt idx="670">
                  <c:v>6862</c:v>
                </c:pt>
                <c:pt idx="671">
                  <c:v>7029</c:v>
                </c:pt>
                <c:pt idx="672">
                  <c:v>7102</c:v>
                </c:pt>
                <c:pt idx="673">
                  <c:v>7573</c:v>
                </c:pt>
                <c:pt idx="674">
                  <c:v>7614</c:v>
                </c:pt>
                <c:pt idx="675">
                  <c:v>7727</c:v>
                </c:pt>
                <c:pt idx="676">
                  <c:v>7645</c:v>
                </c:pt>
                <c:pt idx="677">
                  <c:v>7610</c:v>
                </c:pt>
                <c:pt idx="678">
                  <c:v>7309</c:v>
                </c:pt>
                <c:pt idx="679">
                  <c:v>7182</c:v>
                </c:pt>
                <c:pt idx="680">
                  <c:v>6788</c:v>
                </c:pt>
                <c:pt idx="681">
                  <c:v>6611</c:v>
                </c:pt>
                <c:pt idx="682">
                  <c:v>5842</c:v>
                </c:pt>
                <c:pt idx="683">
                  <c:v>5256</c:v>
                </c:pt>
                <c:pt idx="684">
                  <c:v>4928</c:v>
                </c:pt>
                <c:pt idx="685">
                  <c:v>4212</c:v>
                </c:pt>
                <c:pt idx="686">
                  <c:v>3848</c:v>
                </c:pt>
                <c:pt idx="687">
                  <c:v>3784</c:v>
                </c:pt>
                <c:pt idx="688">
                  <c:v>3438</c:v>
                </c:pt>
                <c:pt idx="689">
                  <c:v>3296</c:v>
                </c:pt>
                <c:pt idx="690">
                  <c:v>3648</c:v>
                </c:pt>
                <c:pt idx="691">
                  <c:v>4399</c:v>
                </c:pt>
                <c:pt idx="692">
                  <c:v>4400</c:v>
                </c:pt>
                <c:pt idx="693">
                  <c:v>4520</c:v>
                </c:pt>
                <c:pt idx="694">
                  <c:v>4490</c:v>
                </c:pt>
                <c:pt idx="695">
                  <c:v>5496</c:v>
                </c:pt>
                <c:pt idx="696">
                  <c:v>5526</c:v>
                </c:pt>
                <c:pt idx="697">
                  <c:v>5424</c:v>
                </c:pt>
                <c:pt idx="698">
                  <c:v>5420</c:v>
                </c:pt>
                <c:pt idx="699">
                  <c:v>5210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C-4B34-8546-5CB416E79E19}"/>
            </c:ext>
          </c:extLst>
        </c:ser>
        <c:ser>
          <c:idx val="2"/>
          <c:order val="2"/>
          <c:tx>
            <c:strRef>
              <c:f>'4'!$D$4</c:f>
              <c:strCache>
                <c:ptCount val="1"/>
                <c:pt idx="0">
                  <c:v>Shanghai - Rotterdam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'4'!$A$5:$A$704</c:f>
              <c:numCache>
                <c:formatCode>m/d/yyyy</c:formatCode>
                <c:ptCount val="700"/>
                <c:pt idx="0">
                  <c:v>40714</c:v>
                </c:pt>
                <c:pt idx="1">
                  <c:v>40721</c:v>
                </c:pt>
                <c:pt idx="2">
                  <c:v>40728</c:v>
                </c:pt>
                <c:pt idx="3">
                  <c:v>40735</c:v>
                </c:pt>
                <c:pt idx="4">
                  <c:v>40742</c:v>
                </c:pt>
                <c:pt idx="5">
                  <c:v>40749</c:v>
                </c:pt>
                <c:pt idx="6">
                  <c:v>40756</c:v>
                </c:pt>
                <c:pt idx="7">
                  <c:v>40763</c:v>
                </c:pt>
                <c:pt idx="8">
                  <c:v>40770</c:v>
                </c:pt>
                <c:pt idx="9">
                  <c:v>40777</c:v>
                </c:pt>
                <c:pt idx="10">
                  <c:v>40784</c:v>
                </c:pt>
                <c:pt idx="11">
                  <c:v>40791</c:v>
                </c:pt>
                <c:pt idx="12">
                  <c:v>40798</c:v>
                </c:pt>
                <c:pt idx="13">
                  <c:v>40805</c:v>
                </c:pt>
                <c:pt idx="14">
                  <c:v>40812</c:v>
                </c:pt>
                <c:pt idx="15">
                  <c:v>40819</c:v>
                </c:pt>
                <c:pt idx="16">
                  <c:v>40826</c:v>
                </c:pt>
                <c:pt idx="17">
                  <c:v>40833</c:v>
                </c:pt>
                <c:pt idx="18">
                  <c:v>40840</c:v>
                </c:pt>
                <c:pt idx="19">
                  <c:v>40847</c:v>
                </c:pt>
                <c:pt idx="20">
                  <c:v>40854</c:v>
                </c:pt>
                <c:pt idx="21">
                  <c:v>40861</c:v>
                </c:pt>
                <c:pt idx="22">
                  <c:v>40868</c:v>
                </c:pt>
                <c:pt idx="23">
                  <c:v>40875</c:v>
                </c:pt>
                <c:pt idx="24">
                  <c:v>40882</c:v>
                </c:pt>
                <c:pt idx="25">
                  <c:v>40889</c:v>
                </c:pt>
                <c:pt idx="26">
                  <c:v>40896</c:v>
                </c:pt>
                <c:pt idx="27">
                  <c:v>40903</c:v>
                </c:pt>
                <c:pt idx="28">
                  <c:v>40910</c:v>
                </c:pt>
                <c:pt idx="29">
                  <c:v>40917</c:v>
                </c:pt>
                <c:pt idx="30">
                  <c:v>40924</c:v>
                </c:pt>
                <c:pt idx="31">
                  <c:v>40931</c:v>
                </c:pt>
                <c:pt idx="32">
                  <c:v>40938</c:v>
                </c:pt>
                <c:pt idx="33">
                  <c:v>40945</c:v>
                </c:pt>
                <c:pt idx="34">
                  <c:v>40952</c:v>
                </c:pt>
                <c:pt idx="35">
                  <c:v>40959</c:v>
                </c:pt>
                <c:pt idx="36">
                  <c:v>40966</c:v>
                </c:pt>
                <c:pt idx="37">
                  <c:v>40973</c:v>
                </c:pt>
                <c:pt idx="38">
                  <c:v>40980</c:v>
                </c:pt>
                <c:pt idx="39">
                  <c:v>40987</c:v>
                </c:pt>
                <c:pt idx="40">
                  <c:v>40994</c:v>
                </c:pt>
                <c:pt idx="41">
                  <c:v>41001</c:v>
                </c:pt>
                <c:pt idx="42">
                  <c:v>41008</c:v>
                </c:pt>
                <c:pt idx="43">
                  <c:v>41015</c:v>
                </c:pt>
                <c:pt idx="44">
                  <c:v>41022</c:v>
                </c:pt>
                <c:pt idx="45">
                  <c:v>41029</c:v>
                </c:pt>
                <c:pt idx="46">
                  <c:v>41036</c:v>
                </c:pt>
                <c:pt idx="47">
                  <c:v>41043</c:v>
                </c:pt>
                <c:pt idx="48">
                  <c:v>41050</c:v>
                </c:pt>
                <c:pt idx="49">
                  <c:v>41057</c:v>
                </c:pt>
                <c:pt idx="50">
                  <c:v>41064</c:v>
                </c:pt>
                <c:pt idx="51">
                  <c:v>41071</c:v>
                </c:pt>
                <c:pt idx="52">
                  <c:v>41078</c:v>
                </c:pt>
                <c:pt idx="53">
                  <c:v>41085</c:v>
                </c:pt>
                <c:pt idx="54">
                  <c:v>41092</c:v>
                </c:pt>
                <c:pt idx="55">
                  <c:v>41099</c:v>
                </c:pt>
                <c:pt idx="56">
                  <c:v>41106</c:v>
                </c:pt>
                <c:pt idx="57">
                  <c:v>41113</c:v>
                </c:pt>
                <c:pt idx="58">
                  <c:v>41120</c:v>
                </c:pt>
                <c:pt idx="59">
                  <c:v>41127</c:v>
                </c:pt>
                <c:pt idx="60">
                  <c:v>41134</c:v>
                </c:pt>
                <c:pt idx="61">
                  <c:v>41141</c:v>
                </c:pt>
                <c:pt idx="62">
                  <c:v>41148</c:v>
                </c:pt>
                <c:pt idx="63">
                  <c:v>41155</c:v>
                </c:pt>
                <c:pt idx="64">
                  <c:v>41162</c:v>
                </c:pt>
                <c:pt idx="65">
                  <c:v>41169</c:v>
                </c:pt>
                <c:pt idx="66">
                  <c:v>41176</c:v>
                </c:pt>
                <c:pt idx="67">
                  <c:v>41183</c:v>
                </c:pt>
                <c:pt idx="68">
                  <c:v>41190</c:v>
                </c:pt>
                <c:pt idx="69">
                  <c:v>41197</c:v>
                </c:pt>
                <c:pt idx="70">
                  <c:v>41204</c:v>
                </c:pt>
                <c:pt idx="71">
                  <c:v>41211</c:v>
                </c:pt>
                <c:pt idx="72">
                  <c:v>41218</c:v>
                </c:pt>
                <c:pt idx="73">
                  <c:v>41225</c:v>
                </c:pt>
                <c:pt idx="74">
                  <c:v>41232</c:v>
                </c:pt>
                <c:pt idx="75">
                  <c:v>41239</c:v>
                </c:pt>
                <c:pt idx="76">
                  <c:v>41246</c:v>
                </c:pt>
                <c:pt idx="77">
                  <c:v>41253</c:v>
                </c:pt>
                <c:pt idx="78">
                  <c:v>41260</c:v>
                </c:pt>
                <c:pt idx="79">
                  <c:v>41267</c:v>
                </c:pt>
                <c:pt idx="80">
                  <c:v>41274</c:v>
                </c:pt>
                <c:pt idx="81">
                  <c:v>41281</c:v>
                </c:pt>
                <c:pt idx="82">
                  <c:v>41288</c:v>
                </c:pt>
                <c:pt idx="83">
                  <c:v>41295</c:v>
                </c:pt>
                <c:pt idx="84">
                  <c:v>41302</c:v>
                </c:pt>
                <c:pt idx="85">
                  <c:v>41309</c:v>
                </c:pt>
                <c:pt idx="86">
                  <c:v>41316</c:v>
                </c:pt>
                <c:pt idx="87">
                  <c:v>41323</c:v>
                </c:pt>
                <c:pt idx="88">
                  <c:v>41330</c:v>
                </c:pt>
                <c:pt idx="89">
                  <c:v>41337</c:v>
                </c:pt>
                <c:pt idx="90">
                  <c:v>41344</c:v>
                </c:pt>
                <c:pt idx="91">
                  <c:v>41351</c:v>
                </c:pt>
                <c:pt idx="92">
                  <c:v>41358</c:v>
                </c:pt>
                <c:pt idx="93">
                  <c:v>41365</c:v>
                </c:pt>
                <c:pt idx="94">
                  <c:v>41372</c:v>
                </c:pt>
                <c:pt idx="95">
                  <c:v>41379</c:v>
                </c:pt>
                <c:pt idx="96">
                  <c:v>41386</c:v>
                </c:pt>
                <c:pt idx="97">
                  <c:v>41393</c:v>
                </c:pt>
                <c:pt idx="98">
                  <c:v>41400</c:v>
                </c:pt>
                <c:pt idx="99">
                  <c:v>41407</c:v>
                </c:pt>
                <c:pt idx="100">
                  <c:v>41414</c:v>
                </c:pt>
                <c:pt idx="101">
                  <c:v>41421</c:v>
                </c:pt>
                <c:pt idx="102">
                  <c:v>41428</c:v>
                </c:pt>
                <c:pt idx="103">
                  <c:v>41435</c:v>
                </c:pt>
                <c:pt idx="104">
                  <c:v>41442</c:v>
                </c:pt>
                <c:pt idx="105">
                  <c:v>41449</c:v>
                </c:pt>
                <c:pt idx="106">
                  <c:v>41456</c:v>
                </c:pt>
                <c:pt idx="107">
                  <c:v>41463</c:v>
                </c:pt>
                <c:pt idx="108">
                  <c:v>41470</c:v>
                </c:pt>
                <c:pt idx="109">
                  <c:v>41477</c:v>
                </c:pt>
                <c:pt idx="110">
                  <c:v>41484</c:v>
                </c:pt>
                <c:pt idx="111">
                  <c:v>41491</c:v>
                </c:pt>
                <c:pt idx="112">
                  <c:v>41498</c:v>
                </c:pt>
                <c:pt idx="113">
                  <c:v>41505</c:v>
                </c:pt>
                <c:pt idx="114">
                  <c:v>41512</c:v>
                </c:pt>
                <c:pt idx="115">
                  <c:v>41519</c:v>
                </c:pt>
                <c:pt idx="116">
                  <c:v>41526</c:v>
                </c:pt>
                <c:pt idx="117">
                  <c:v>41533</c:v>
                </c:pt>
                <c:pt idx="118">
                  <c:v>41540</c:v>
                </c:pt>
                <c:pt idx="119">
                  <c:v>41547</c:v>
                </c:pt>
                <c:pt idx="120">
                  <c:v>41554</c:v>
                </c:pt>
                <c:pt idx="121">
                  <c:v>41561</c:v>
                </c:pt>
                <c:pt idx="122">
                  <c:v>41568</c:v>
                </c:pt>
                <c:pt idx="123">
                  <c:v>41575</c:v>
                </c:pt>
                <c:pt idx="124">
                  <c:v>41582</c:v>
                </c:pt>
                <c:pt idx="125">
                  <c:v>41589</c:v>
                </c:pt>
                <c:pt idx="126">
                  <c:v>41596</c:v>
                </c:pt>
                <c:pt idx="127">
                  <c:v>41603</c:v>
                </c:pt>
                <c:pt idx="128">
                  <c:v>41610</c:v>
                </c:pt>
                <c:pt idx="129">
                  <c:v>41617</c:v>
                </c:pt>
                <c:pt idx="130">
                  <c:v>41624</c:v>
                </c:pt>
                <c:pt idx="131">
                  <c:v>41638</c:v>
                </c:pt>
                <c:pt idx="132">
                  <c:v>41645</c:v>
                </c:pt>
                <c:pt idx="133">
                  <c:v>41652</c:v>
                </c:pt>
                <c:pt idx="134">
                  <c:v>41659</c:v>
                </c:pt>
                <c:pt idx="135">
                  <c:v>41666</c:v>
                </c:pt>
                <c:pt idx="136">
                  <c:v>41673</c:v>
                </c:pt>
                <c:pt idx="137">
                  <c:v>41680</c:v>
                </c:pt>
                <c:pt idx="138">
                  <c:v>41687</c:v>
                </c:pt>
                <c:pt idx="139">
                  <c:v>41694</c:v>
                </c:pt>
                <c:pt idx="140">
                  <c:v>41701</c:v>
                </c:pt>
                <c:pt idx="141">
                  <c:v>41708</c:v>
                </c:pt>
                <c:pt idx="142">
                  <c:v>41715</c:v>
                </c:pt>
                <c:pt idx="143">
                  <c:v>41722</c:v>
                </c:pt>
                <c:pt idx="144">
                  <c:v>41729</c:v>
                </c:pt>
                <c:pt idx="145">
                  <c:v>41736</c:v>
                </c:pt>
                <c:pt idx="146">
                  <c:v>41743</c:v>
                </c:pt>
                <c:pt idx="147">
                  <c:v>41750</c:v>
                </c:pt>
                <c:pt idx="148">
                  <c:v>41757</c:v>
                </c:pt>
                <c:pt idx="149">
                  <c:v>41764</c:v>
                </c:pt>
                <c:pt idx="150">
                  <c:v>41771</c:v>
                </c:pt>
                <c:pt idx="151">
                  <c:v>41778</c:v>
                </c:pt>
                <c:pt idx="152">
                  <c:v>41785</c:v>
                </c:pt>
                <c:pt idx="153">
                  <c:v>41792</c:v>
                </c:pt>
                <c:pt idx="154">
                  <c:v>41799</c:v>
                </c:pt>
                <c:pt idx="155">
                  <c:v>41806</c:v>
                </c:pt>
                <c:pt idx="156">
                  <c:v>41813</c:v>
                </c:pt>
                <c:pt idx="157">
                  <c:v>41820</c:v>
                </c:pt>
                <c:pt idx="158">
                  <c:v>41827</c:v>
                </c:pt>
                <c:pt idx="159">
                  <c:v>41834</c:v>
                </c:pt>
                <c:pt idx="160">
                  <c:v>41841</c:v>
                </c:pt>
                <c:pt idx="161">
                  <c:v>41848</c:v>
                </c:pt>
                <c:pt idx="162">
                  <c:v>41855</c:v>
                </c:pt>
                <c:pt idx="163">
                  <c:v>41862</c:v>
                </c:pt>
                <c:pt idx="164">
                  <c:v>41869</c:v>
                </c:pt>
                <c:pt idx="165">
                  <c:v>41876</c:v>
                </c:pt>
                <c:pt idx="166">
                  <c:v>41883</c:v>
                </c:pt>
                <c:pt idx="167">
                  <c:v>41890</c:v>
                </c:pt>
                <c:pt idx="168">
                  <c:v>41897</c:v>
                </c:pt>
                <c:pt idx="169">
                  <c:v>41904</c:v>
                </c:pt>
                <c:pt idx="170">
                  <c:v>41911</c:v>
                </c:pt>
                <c:pt idx="171">
                  <c:v>41918</c:v>
                </c:pt>
                <c:pt idx="172">
                  <c:v>41925</c:v>
                </c:pt>
                <c:pt idx="173">
                  <c:v>41932</c:v>
                </c:pt>
                <c:pt idx="174">
                  <c:v>41939</c:v>
                </c:pt>
                <c:pt idx="175">
                  <c:v>41946</c:v>
                </c:pt>
                <c:pt idx="176">
                  <c:v>41953</c:v>
                </c:pt>
                <c:pt idx="177">
                  <c:v>41960</c:v>
                </c:pt>
                <c:pt idx="178">
                  <c:v>41967</c:v>
                </c:pt>
                <c:pt idx="179">
                  <c:v>41974</c:v>
                </c:pt>
                <c:pt idx="180">
                  <c:v>41981</c:v>
                </c:pt>
                <c:pt idx="181">
                  <c:v>41988</c:v>
                </c:pt>
                <c:pt idx="182">
                  <c:v>42009</c:v>
                </c:pt>
                <c:pt idx="183">
                  <c:v>42016</c:v>
                </c:pt>
                <c:pt idx="184">
                  <c:v>42023</c:v>
                </c:pt>
                <c:pt idx="185">
                  <c:v>42030</c:v>
                </c:pt>
                <c:pt idx="186">
                  <c:v>42037</c:v>
                </c:pt>
                <c:pt idx="187">
                  <c:v>42044</c:v>
                </c:pt>
                <c:pt idx="188">
                  <c:v>42051</c:v>
                </c:pt>
                <c:pt idx="189">
                  <c:v>42058</c:v>
                </c:pt>
                <c:pt idx="190">
                  <c:v>42065</c:v>
                </c:pt>
                <c:pt idx="191">
                  <c:v>42072</c:v>
                </c:pt>
                <c:pt idx="192">
                  <c:v>42079</c:v>
                </c:pt>
                <c:pt idx="193">
                  <c:v>42086</c:v>
                </c:pt>
                <c:pt idx="194">
                  <c:v>42093</c:v>
                </c:pt>
                <c:pt idx="195">
                  <c:v>42100</c:v>
                </c:pt>
                <c:pt idx="196">
                  <c:v>42107</c:v>
                </c:pt>
                <c:pt idx="197">
                  <c:v>42114</c:v>
                </c:pt>
                <c:pt idx="198">
                  <c:v>42121</c:v>
                </c:pt>
                <c:pt idx="199">
                  <c:v>42128</c:v>
                </c:pt>
                <c:pt idx="200">
                  <c:v>42135</c:v>
                </c:pt>
                <c:pt idx="201">
                  <c:v>42142</c:v>
                </c:pt>
                <c:pt idx="202">
                  <c:v>42149</c:v>
                </c:pt>
                <c:pt idx="203">
                  <c:v>42156</c:v>
                </c:pt>
                <c:pt idx="204">
                  <c:v>42163</c:v>
                </c:pt>
                <c:pt idx="205">
                  <c:v>42170</c:v>
                </c:pt>
                <c:pt idx="206">
                  <c:v>42177</c:v>
                </c:pt>
                <c:pt idx="207">
                  <c:v>42184</c:v>
                </c:pt>
                <c:pt idx="208">
                  <c:v>42191</c:v>
                </c:pt>
                <c:pt idx="209">
                  <c:v>42198</c:v>
                </c:pt>
                <c:pt idx="210">
                  <c:v>42205</c:v>
                </c:pt>
                <c:pt idx="211">
                  <c:v>42212</c:v>
                </c:pt>
                <c:pt idx="212">
                  <c:v>42219</c:v>
                </c:pt>
                <c:pt idx="213">
                  <c:v>42226</c:v>
                </c:pt>
                <c:pt idx="214">
                  <c:v>42233</c:v>
                </c:pt>
                <c:pt idx="215">
                  <c:v>42240</c:v>
                </c:pt>
                <c:pt idx="216">
                  <c:v>42247</c:v>
                </c:pt>
                <c:pt idx="217">
                  <c:v>42254</c:v>
                </c:pt>
                <c:pt idx="218">
                  <c:v>42261</c:v>
                </c:pt>
                <c:pt idx="219">
                  <c:v>42268</c:v>
                </c:pt>
                <c:pt idx="220">
                  <c:v>42275</c:v>
                </c:pt>
                <c:pt idx="221">
                  <c:v>42282</c:v>
                </c:pt>
                <c:pt idx="222">
                  <c:v>42289</c:v>
                </c:pt>
                <c:pt idx="223">
                  <c:v>42296</c:v>
                </c:pt>
                <c:pt idx="224">
                  <c:v>42303</c:v>
                </c:pt>
                <c:pt idx="225">
                  <c:v>42310</c:v>
                </c:pt>
                <c:pt idx="226">
                  <c:v>42317</c:v>
                </c:pt>
                <c:pt idx="227">
                  <c:v>42324</c:v>
                </c:pt>
                <c:pt idx="228">
                  <c:v>42331</c:v>
                </c:pt>
                <c:pt idx="229">
                  <c:v>42338</c:v>
                </c:pt>
                <c:pt idx="230">
                  <c:v>42345</c:v>
                </c:pt>
                <c:pt idx="231">
                  <c:v>42352</c:v>
                </c:pt>
                <c:pt idx="232">
                  <c:v>42359</c:v>
                </c:pt>
                <c:pt idx="233">
                  <c:v>42366</c:v>
                </c:pt>
                <c:pt idx="234">
                  <c:v>42373</c:v>
                </c:pt>
                <c:pt idx="235">
                  <c:v>42380</c:v>
                </c:pt>
                <c:pt idx="236">
                  <c:v>42387</c:v>
                </c:pt>
                <c:pt idx="237">
                  <c:v>42394</c:v>
                </c:pt>
                <c:pt idx="238">
                  <c:v>42401</c:v>
                </c:pt>
                <c:pt idx="239">
                  <c:v>42408</c:v>
                </c:pt>
                <c:pt idx="240">
                  <c:v>42415</c:v>
                </c:pt>
                <c:pt idx="241">
                  <c:v>42422</c:v>
                </c:pt>
                <c:pt idx="242">
                  <c:v>42429</c:v>
                </c:pt>
                <c:pt idx="243">
                  <c:v>42436</c:v>
                </c:pt>
                <c:pt idx="244">
                  <c:v>42443</c:v>
                </c:pt>
                <c:pt idx="245">
                  <c:v>42450</c:v>
                </c:pt>
                <c:pt idx="246">
                  <c:v>42457</c:v>
                </c:pt>
                <c:pt idx="247">
                  <c:v>42464</c:v>
                </c:pt>
                <c:pt idx="248">
                  <c:v>42471</c:v>
                </c:pt>
                <c:pt idx="249">
                  <c:v>42478</c:v>
                </c:pt>
                <c:pt idx="250">
                  <c:v>42485</c:v>
                </c:pt>
                <c:pt idx="251">
                  <c:v>42492</c:v>
                </c:pt>
                <c:pt idx="252">
                  <c:v>42499</c:v>
                </c:pt>
                <c:pt idx="253">
                  <c:v>42506</c:v>
                </c:pt>
                <c:pt idx="254">
                  <c:v>42513</c:v>
                </c:pt>
                <c:pt idx="255">
                  <c:v>42520</c:v>
                </c:pt>
                <c:pt idx="256">
                  <c:v>42527</c:v>
                </c:pt>
                <c:pt idx="257">
                  <c:v>42534</c:v>
                </c:pt>
                <c:pt idx="258">
                  <c:v>42541</c:v>
                </c:pt>
                <c:pt idx="259">
                  <c:v>42548</c:v>
                </c:pt>
                <c:pt idx="260">
                  <c:v>42555</c:v>
                </c:pt>
                <c:pt idx="261">
                  <c:v>42562</c:v>
                </c:pt>
                <c:pt idx="262">
                  <c:v>42569</c:v>
                </c:pt>
                <c:pt idx="263">
                  <c:v>42576</c:v>
                </c:pt>
                <c:pt idx="264">
                  <c:v>42583</c:v>
                </c:pt>
                <c:pt idx="265">
                  <c:v>42590</c:v>
                </c:pt>
                <c:pt idx="266">
                  <c:v>42597</c:v>
                </c:pt>
                <c:pt idx="267">
                  <c:v>42604</c:v>
                </c:pt>
                <c:pt idx="268">
                  <c:v>42611</c:v>
                </c:pt>
                <c:pt idx="269">
                  <c:v>42618</c:v>
                </c:pt>
                <c:pt idx="270">
                  <c:v>42625</c:v>
                </c:pt>
                <c:pt idx="271">
                  <c:v>42632</c:v>
                </c:pt>
                <c:pt idx="272">
                  <c:v>42639</c:v>
                </c:pt>
                <c:pt idx="273">
                  <c:v>42646</c:v>
                </c:pt>
                <c:pt idx="274">
                  <c:v>42653</c:v>
                </c:pt>
                <c:pt idx="275">
                  <c:v>42660</c:v>
                </c:pt>
                <c:pt idx="276">
                  <c:v>42667</c:v>
                </c:pt>
                <c:pt idx="277">
                  <c:v>42674</c:v>
                </c:pt>
                <c:pt idx="278">
                  <c:v>42681</c:v>
                </c:pt>
                <c:pt idx="279">
                  <c:v>42688</c:v>
                </c:pt>
                <c:pt idx="280">
                  <c:v>42695</c:v>
                </c:pt>
                <c:pt idx="281">
                  <c:v>42702</c:v>
                </c:pt>
                <c:pt idx="282">
                  <c:v>42709</c:v>
                </c:pt>
                <c:pt idx="283">
                  <c:v>42716</c:v>
                </c:pt>
                <c:pt idx="284">
                  <c:v>42723</c:v>
                </c:pt>
                <c:pt idx="285">
                  <c:v>42730</c:v>
                </c:pt>
                <c:pt idx="286">
                  <c:v>42737</c:v>
                </c:pt>
                <c:pt idx="287">
                  <c:v>42744</c:v>
                </c:pt>
                <c:pt idx="288">
                  <c:v>42751</c:v>
                </c:pt>
                <c:pt idx="289">
                  <c:v>42758</c:v>
                </c:pt>
                <c:pt idx="290">
                  <c:v>42765</c:v>
                </c:pt>
                <c:pt idx="291">
                  <c:v>42772</c:v>
                </c:pt>
                <c:pt idx="292">
                  <c:v>42779</c:v>
                </c:pt>
                <c:pt idx="293">
                  <c:v>42786</c:v>
                </c:pt>
                <c:pt idx="294">
                  <c:v>42793</c:v>
                </c:pt>
                <c:pt idx="295">
                  <c:v>42800</c:v>
                </c:pt>
                <c:pt idx="296">
                  <c:v>42807</c:v>
                </c:pt>
                <c:pt idx="297">
                  <c:v>42814</c:v>
                </c:pt>
                <c:pt idx="298">
                  <c:v>42821</c:v>
                </c:pt>
                <c:pt idx="299">
                  <c:v>42828</c:v>
                </c:pt>
                <c:pt idx="300">
                  <c:v>42835</c:v>
                </c:pt>
                <c:pt idx="301">
                  <c:v>42842</c:v>
                </c:pt>
                <c:pt idx="302">
                  <c:v>42849</c:v>
                </c:pt>
                <c:pt idx="303">
                  <c:v>42856</c:v>
                </c:pt>
                <c:pt idx="304">
                  <c:v>42863</c:v>
                </c:pt>
                <c:pt idx="305">
                  <c:v>42870</c:v>
                </c:pt>
                <c:pt idx="306">
                  <c:v>42877</c:v>
                </c:pt>
                <c:pt idx="307">
                  <c:v>42884</c:v>
                </c:pt>
                <c:pt idx="308">
                  <c:v>42891</c:v>
                </c:pt>
                <c:pt idx="309">
                  <c:v>42898</c:v>
                </c:pt>
                <c:pt idx="310">
                  <c:v>42905</c:v>
                </c:pt>
                <c:pt idx="311">
                  <c:v>42912</c:v>
                </c:pt>
                <c:pt idx="312">
                  <c:v>42919</c:v>
                </c:pt>
                <c:pt idx="313">
                  <c:v>42926</c:v>
                </c:pt>
                <c:pt idx="314">
                  <c:v>42933</c:v>
                </c:pt>
                <c:pt idx="315">
                  <c:v>42940</c:v>
                </c:pt>
                <c:pt idx="316">
                  <c:v>42947</c:v>
                </c:pt>
                <c:pt idx="317">
                  <c:v>42954</c:v>
                </c:pt>
                <c:pt idx="318">
                  <c:v>42961</c:v>
                </c:pt>
                <c:pt idx="319">
                  <c:v>42968</c:v>
                </c:pt>
                <c:pt idx="320">
                  <c:v>42975</c:v>
                </c:pt>
                <c:pt idx="321">
                  <c:v>42982</c:v>
                </c:pt>
                <c:pt idx="322">
                  <c:v>42989</c:v>
                </c:pt>
                <c:pt idx="323">
                  <c:v>42996</c:v>
                </c:pt>
                <c:pt idx="324">
                  <c:v>43003</c:v>
                </c:pt>
                <c:pt idx="325">
                  <c:v>43010</c:v>
                </c:pt>
                <c:pt idx="326">
                  <c:v>43017</c:v>
                </c:pt>
                <c:pt idx="327">
                  <c:v>43024</c:v>
                </c:pt>
                <c:pt idx="328">
                  <c:v>43031</c:v>
                </c:pt>
                <c:pt idx="329">
                  <c:v>43038</c:v>
                </c:pt>
                <c:pt idx="330">
                  <c:v>43045</c:v>
                </c:pt>
                <c:pt idx="331">
                  <c:v>43052</c:v>
                </c:pt>
                <c:pt idx="332">
                  <c:v>43059</c:v>
                </c:pt>
                <c:pt idx="333">
                  <c:v>43066</c:v>
                </c:pt>
                <c:pt idx="334">
                  <c:v>43073</c:v>
                </c:pt>
                <c:pt idx="335">
                  <c:v>43080</c:v>
                </c:pt>
                <c:pt idx="336">
                  <c:v>43087</c:v>
                </c:pt>
                <c:pt idx="337">
                  <c:v>43094</c:v>
                </c:pt>
                <c:pt idx="338">
                  <c:v>43101</c:v>
                </c:pt>
                <c:pt idx="339">
                  <c:v>43108</c:v>
                </c:pt>
                <c:pt idx="340">
                  <c:v>43115</c:v>
                </c:pt>
                <c:pt idx="341">
                  <c:v>43122</c:v>
                </c:pt>
                <c:pt idx="342">
                  <c:v>43129</c:v>
                </c:pt>
                <c:pt idx="343">
                  <c:v>43136</c:v>
                </c:pt>
                <c:pt idx="344">
                  <c:v>43143</c:v>
                </c:pt>
                <c:pt idx="345">
                  <c:v>43150</c:v>
                </c:pt>
                <c:pt idx="346">
                  <c:v>43157</c:v>
                </c:pt>
                <c:pt idx="347">
                  <c:v>43164</c:v>
                </c:pt>
                <c:pt idx="348">
                  <c:v>43171</c:v>
                </c:pt>
                <c:pt idx="349">
                  <c:v>43178</c:v>
                </c:pt>
                <c:pt idx="350">
                  <c:v>43185</c:v>
                </c:pt>
                <c:pt idx="351">
                  <c:v>43192</c:v>
                </c:pt>
                <c:pt idx="352">
                  <c:v>43199</c:v>
                </c:pt>
                <c:pt idx="353">
                  <c:v>43206</c:v>
                </c:pt>
                <c:pt idx="354">
                  <c:v>43213</c:v>
                </c:pt>
                <c:pt idx="355">
                  <c:v>43220</c:v>
                </c:pt>
                <c:pt idx="356">
                  <c:v>43227</c:v>
                </c:pt>
                <c:pt idx="357">
                  <c:v>43234</c:v>
                </c:pt>
                <c:pt idx="358">
                  <c:v>43241</c:v>
                </c:pt>
                <c:pt idx="359">
                  <c:v>43248</c:v>
                </c:pt>
                <c:pt idx="360">
                  <c:v>43255</c:v>
                </c:pt>
                <c:pt idx="361">
                  <c:v>43262</c:v>
                </c:pt>
                <c:pt idx="362">
                  <c:v>43269</c:v>
                </c:pt>
                <c:pt idx="363">
                  <c:v>43276</c:v>
                </c:pt>
                <c:pt idx="364">
                  <c:v>43283</c:v>
                </c:pt>
                <c:pt idx="365">
                  <c:v>43290</c:v>
                </c:pt>
                <c:pt idx="366">
                  <c:v>43297</c:v>
                </c:pt>
                <c:pt idx="367">
                  <c:v>43304</c:v>
                </c:pt>
                <c:pt idx="368">
                  <c:v>43311</c:v>
                </c:pt>
                <c:pt idx="369">
                  <c:v>43318</c:v>
                </c:pt>
                <c:pt idx="370">
                  <c:v>43325</c:v>
                </c:pt>
                <c:pt idx="371">
                  <c:v>43332</c:v>
                </c:pt>
                <c:pt idx="372">
                  <c:v>43339</c:v>
                </c:pt>
                <c:pt idx="373">
                  <c:v>43346</c:v>
                </c:pt>
                <c:pt idx="374">
                  <c:v>43353</c:v>
                </c:pt>
                <c:pt idx="375">
                  <c:v>43360</c:v>
                </c:pt>
                <c:pt idx="376">
                  <c:v>43367</c:v>
                </c:pt>
                <c:pt idx="377">
                  <c:v>43374</c:v>
                </c:pt>
                <c:pt idx="378">
                  <c:v>43381</c:v>
                </c:pt>
                <c:pt idx="379">
                  <c:v>43388</c:v>
                </c:pt>
                <c:pt idx="380">
                  <c:v>43395</c:v>
                </c:pt>
                <c:pt idx="381">
                  <c:v>43402</c:v>
                </c:pt>
                <c:pt idx="382">
                  <c:v>43409</c:v>
                </c:pt>
                <c:pt idx="383">
                  <c:v>43416</c:v>
                </c:pt>
                <c:pt idx="384">
                  <c:v>43423</c:v>
                </c:pt>
                <c:pt idx="385">
                  <c:v>43430</c:v>
                </c:pt>
                <c:pt idx="386">
                  <c:v>43437</c:v>
                </c:pt>
                <c:pt idx="387">
                  <c:v>43444</c:v>
                </c:pt>
                <c:pt idx="388">
                  <c:v>43451</c:v>
                </c:pt>
                <c:pt idx="389">
                  <c:v>43458</c:v>
                </c:pt>
                <c:pt idx="390">
                  <c:v>43465</c:v>
                </c:pt>
                <c:pt idx="391">
                  <c:v>43472</c:v>
                </c:pt>
                <c:pt idx="392">
                  <c:v>43479</c:v>
                </c:pt>
                <c:pt idx="393">
                  <c:v>43486</c:v>
                </c:pt>
                <c:pt idx="394">
                  <c:v>43493</c:v>
                </c:pt>
                <c:pt idx="395">
                  <c:v>43500</c:v>
                </c:pt>
                <c:pt idx="396">
                  <c:v>43507</c:v>
                </c:pt>
                <c:pt idx="397">
                  <c:v>43514</c:v>
                </c:pt>
                <c:pt idx="398">
                  <c:v>43521</c:v>
                </c:pt>
                <c:pt idx="399">
                  <c:v>43528</c:v>
                </c:pt>
                <c:pt idx="400">
                  <c:v>43535</c:v>
                </c:pt>
                <c:pt idx="401">
                  <c:v>43542</c:v>
                </c:pt>
                <c:pt idx="402">
                  <c:v>43549</c:v>
                </c:pt>
                <c:pt idx="403">
                  <c:v>43556</c:v>
                </c:pt>
                <c:pt idx="404">
                  <c:v>43563</c:v>
                </c:pt>
                <c:pt idx="405">
                  <c:v>43570</c:v>
                </c:pt>
                <c:pt idx="406">
                  <c:v>43577</c:v>
                </c:pt>
                <c:pt idx="407">
                  <c:v>43584</c:v>
                </c:pt>
                <c:pt idx="408">
                  <c:v>43591</c:v>
                </c:pt>
                <c:pt idx="409">
                  <c:v>43598</c:v>
                </c:pt>
                <c:pt idx="410">
                  <c:v>43605</c:v>
                </c:pt>
                <c:pt idx="411">
                  <c:v>43612</c:v>
                </c:pt>
                <c:pt idx="412">
                  <c:v>43619</c:v>
                </c:pt>
                <c:pt idx="413">
                  <c:v>43626</c:v>
                </c:pt>
                <c:pt idx="414">
                  <c:v>43633</c:v>
                </c:pt>
                <c:pt idx="415">
                  <c:v>43640</c:v>
                </c:pt>
                <c:pt idx="416">
                  <c:v>43647</c:v>
                </c:pt>
                <c:pt idx="417">
                  <c:v>43654</c:v>
                </c:pt>
                <c:pt idx="418">
                  <c:v>43661</c:v>
                </c:pt>
                <c:pt idx="419">
                  <c:v>43668</c:v>
                </c:pt>
                <c:pt idx="420">
                  <c:v>43675</c:v>
                </c:pt>
                <c:pt idx="421">
                  <c:v>43682</c:v>
                </c:pt>
                <c:pt idx="422">
                  <c:v>43689</c:v>
                </c:pt>
                <c:pt idx="423">
                  <c:v>43696</c:v>
                </c:pt>
                <c:pt idx="424">
                  <c:v>43703</c:v>
                </c:pt>
                <c:pt idx="425">
                  <c:v>43710</c:v>
                </c:pt>
                <c:pt idx="426">
                  <c:v>43717</c:v>
                </c:pt>
                <c:pt idx="427">
                  <c:v>43724</c:v>
                </c:pt>
                <c:pt idx="428">
                  <c:v>43731</c:v>
                </c:pt>
                <c:pt idx="429">
                  <c:v>43738</c:v>
                </c:pt>
                <c:pt idx="430">
                  <c:v>43745</c:v>
                </c:pt>
                <c:pt idx="431">
                  <c:v>43752</c:v>
                </c:pt>
                <c:pt idx="432">
                  <c:v>43759</c:v>
                </c:pt>
                <c:pt idx="433">
                  <c:v>43766</c:v>
                </c:pt>
                <c:pt idx="434">
                  <c:v>43773</c:v>
                </c:pt>
                <c:pt idx="435">
                  <c:v>43780</c:v>
                </c:pt>
                <c:pt idx="436">
                  <c:v>43787</c:v>
                </c:pt>
                <c:pt idx="437">
                  <c:v>43794</c:v>
                </c:pt>
                <c:pt idx="438">
                  <c:v>43801</c:v>
                </c:pt>
                <c:pt idx="439">
                  <c:v>43808</c:v>
                </c:pt>
                <c:pt idx="440">
                  <c:v>43815</c:v>
                </c:pt>
                <c:pt idx="441">
                  <c:v>43829</c:v>
                </c:pt>
                <c:pt idx="442">
                  <c:v>43836</c:v>
                </c:pt>
                <c:pt idx="443">
                  <c:v>43843</c:v>
                </c:pt>
                <c:pt idx="444">
                  <c:v>43850</c:v>
                </c:pt>
                <c:pt idx="445">
                  <c:v>43857</c:v>
                </c:pt>
                <c:pt idx="446">
                  <c:v>43864</c:v>
                </c:pt>
                <c:pt idx="447">
                  <c:v>43871</c:v>
                </c:pt>
                <c:pt idx="448">
                  <c:v>43878</c:v>
                </c:pt>
                <c:pt idx="449">
                  <c:v>43885</c:v>
                </c:pt>
                <c:pt idx="450">
                  <c:v>43892</c:v>
                </c:pt>
                <c:pt idx="451">
                  <c:v>43899</c:v>
                </c:pt>
                <c:pt idx="452">
                  <c:v>43906</c:v>
                </c:pt>
                <c:pt idx="453">
                  <c:v>43913</c:v>
                </c:pt>
                <c:pt idx="454">
                  <c:v>43920</c:v>
                </c:pt>
                <c:pt idx="455">
                  <c:v>43927</c:v>
                </c:pt>
                <c:pt idx="456">
                  <c:v>43934</c:v>
                </c:pt>
                <c:pt idx="457">
                  <c:v>43941</c:v>
                </c:pt>
                <c:pt idx="458">
                  <c:v>43948</c:v>
                </c:pt>
                <c:pt idx="459">
                  <c:v>43955</c:v>
                </c:pt>
                <c:pt idx="460">
                  <c:v>43962</c:v>
                </c:pt>
                <c:pt idx="461">
                  <c:v>43969</c:v>
                </c:pt>
                <c:pt idx="462">
                  <c:v>43976</c:v>
                </c:pt>
                <c:pt idx="463">
                  <c:v>43983</c:v>
                </c:pt>
                <c:pt idx="464">
                  <c:v>43990</c:v>
                </c:pt>
                <c:pt idx="465">
                  <c:v>43997</c:v>
                </c:pt>
                <c:pt idx="466">
                  <c:v>44004</c:v>
                </c:pt>
                <c:pt idx="467">
                  <c:v>44011</c:v>
                </c:pt>
                <c:pt idx="468">
                  <c:v>44018</c:v>
                </c:pt>
                <c:pt idx="469">
                  <c:v>44025</c:v>
                </c:pt>
                <c:pt idx="470">
                  <c:v>44032</c:v>
                </c:pt>
                <c:pt idx="471">
                  <c:v>44039</c:v>
                </c:pt>
                <c:pt idx="472">
                  <c:v>44046</c:v>
                </c:pt>
                <c:pt idx="473">
                  <c:v>44053</c:v>
                </c:pt>
                <c:pt idx="474">
                  <c:v>44060</c:v>
                </c:pt>
                <c:pt idx="475">
                  <c:v>44067</c:v>
                </c:pt>
                <c:pt idx="476">
                  <c:v>44074</c:v>
                </c:pt>
                <c:pt idx="477">
                  <c:v>44081</c:v>
                </c:pt>
                <c:pt idx="478">
                  <c:v>44088</c:v>
                </c:pt>
                <c:pt idx="479">
                  <c:v>44095</c:v>
                </c:pt>
                <c:pt idx="480">
                  <c:v>44102</c:v>
                </c:pt>
                <c:pt idx="481">
                  <c:v>44109</c:v>
                </c:pt>
                <c:pt idx="482">
                  <c:v>44116</c:v>
                </c:pt>
                <c:pt idx="483">
                  <c:v>44123</c:v>
                </c:pt>
                <c:pt idx="484">
                  <c:v>44130</c:v>
                </c:pt>
                <c:pt idx="485">
                  <c:v>44137</c:v>
                </c:pt>
                <c:pt idx="486">
                  <c:v>44144</c:v>
                </c:pt>
                <c:pt idx="487">
                  <c:v>44151</c:v>
                </c:pt>
                <c:pt idx="488">
                  <c:v>44158</c:v>
                </c:pt>
                <c:pt idx="489">
                  <c:v>44165</c:v>
                </c:pt>
                <c:pt idx="490">
                  <c:v>44172</c:v>
                </c:pt>
                <c:pt idx="491">
                  <c:v>44179</c:v>
                </c:pt>
                <c:pt idx="492">
                  <c:v>44186</c:v>
                </c:pt>
                <c:pt idx="493">
                  <c:v>44193</c:v>
                </c:pt>
                <c:pt idx="494">
                  <c:v>44200</c:v>
                </c:pt>
                <c:pt idx="495">
                  <c:v>44207</c:v>
                </c:pt>
                <c:pt idx="496">
                  <c:v>44214</c:v>
                </c:pt>
                <c:pt idx="497">
                  <c:v>44221</c:v>
                </c:pt>
                <c:pt idx="498">
                  <c:v>44228</c:v>
                </c:pt>
                <c:pt idx="499">
                  <c:v>44235</c:v>
                </c:pt>
                <c:pt idx="500">
                  <c:v>44242</c:v>
                </c:pt>
                <c:pt idx="501">
                  <c:v>44249</c:v>
                </c:pt>
                <c:pt idx="502">
                  <c:v>44256</c:v>
                </c:pt>
                <c:pt idx="503">
                  <c:v>44263</c:v>
                </c:pt>
                <c:pt idx="504">
                  <c:v>44270</c:v>
                </c:pt>
                <c:pt idx="505">
                  <c:v>44277</c:v>
                </c:pt>
                <c:pt idx="506">
                  <c:v>44284</c:v>
                </c:pt>
                <c:pt idx="507">
                  <c:v>44291</c:v>
                </c:pt>
                <c:pt idx="508">
                  <c:v>44298</c:v>
                </c:pt>
                <c:pt idx="509">
                  <c:v>44305</c:v>
                </c:pt>
                <c:pt idx="510">
                  <c:v>44312</c:v>
                </c:pt>
                <c:pt idx="511">
                  <c:v>44319</c:v>
                </c:pt>
                <c:pt idx="512">
                  <c:v>44326</c:v>
                </c:pt>
                <c:pt idx="513">
                  <c:v>44333</c:v>
                </c:pt>
                <c:pt idx="514">
                  <c:v>44340</c:v>
                </c:pt>
                <c:pt idx="515">
                  <c:v>44347</c:v>
                </c:pt>
                <c:pt idx="516">
                  <c:v>44354</c:v>
                </c:pt>
                <c:pt idx="517">
                  <c:v>44361</c:v>
                </c:pt>
                <c:pt idx="518">
                  <c:v>44368</c:v>
                </c:pt>
                <c:pt idx="519">
                  <c:v>44375</c:v>
                </c:pt>
                <c:pt idx="520">
                  <c:v>44382</c:v>
                </c:pt>
                <c:pt idx="521">
                  <c:v>44389</c:v>
                </c:pt>
                <c:pt idx="522">
                  <c:v>44396</c:v>
                </c:pt>
                <c:pt idx="523">
                  <c:v>44403</c:v>
                </c:pt>
                <c:pt idx="524">
                  <c:v>44410</c:v>
                </c:pt>
                <c:pt idx="525">
                  <c:v>44417</c:v>
                </c:pt>
                <c:pt idx="526">
                  <c:v>44424</c:v>
                </c:pt>
                <c:pt idx="527">
                  <c:v>44431</c:v>
                </c:pt>
                <c:pt idx="528">
                  <c:v>44438</c:v>
                </c:pt>
                <c:pt idx="529">
                  <c:v>44445</c:v>
                </c:pt>
                <c:pt idx="530">
                  <c:v>44452</c:v>
                </c:pt>
                <c:pt idx="531">
                  <c:v>44459</c:v>
                </c:pt>
                <c:pt idx="532">
                  <c:v>44466</c:v>
                </c:pt>
                <c:pt idx="533">
                  <c:v>44473</c:v>
                </c:pt>
                <c:pt idx="534">
                  <c:v>44480</c:v>
                </c:pt>
                <c:pt idx="535">
                  <c:v>44487</c:v>
                </c:pt>
                <c:pt idx="536">
                  <c:v>44494</c:v>
                </c:pt>
                <c:pt idx="537">
                  <c:v>44501</c:v>
                </c:pt>
                <c:pt idx="538">
                  <c:v>44508</c:v>
                </c:pt>
                <c:pt idx="539">
                  <c:v>44515</c:v>
                </c:pt>
                <c:pt idx="540">
                  <c:v>44522</c:v>
                </c:pt>
                <c:pt idx="541">
                  <c:v>44529</c:v>
                </c:pt>
                <c:pt idx="542">
                  <c:v>44536</c:v>
                </c:pt>
                <c:pt idx="543">
                  <c:v>44543</c:v>
                </c:pt>
                <c:pt idx="544">
                  <c:v>44550</c:v>
                </c:pt>
                <c:pt idx="545">
                  <c:v>44564</c:v>
                </c:pt>
                <c:pt idx="546">
                  <c:v>44571</c:v>
                </c:pt>
                <c:pt idx="547">
                  <c:v>44578</c:v>
                </c:pt>
                <c:pt idx="548">
                  <c:v>44585</c:v>
                </c:pt>
                <c:pt idx="549">
                  <c:v>44592</c:v>
                </c:pt>
                <c:pt idx="550">
                  <c:v>44599</c:v>
                </c:pt>
                <c:pt idx="551">
                  <c:v>44606</c:v>
                </c:pt>
                <c:pt idx="552">
                  <c:v>44613</c:v>
                </c:pt>
                <c:pt idx="553">
                  <c:v>44620</c:v>
                </c:pt>
                <c:pt idx="554">
                  <c:v>44627</c:v>
                </c:pt>
                <c:pt idx="555">
                  <c:v>44634</c:v>
                </c:pt>
                <c:pt idx="556">
                  <c:v>44641</c:v>
                </c:pt>
                <c:pt idx="557">
                  <c:v>44648</c:v>
                </c:pt>
                <c:pt idx="558">
                  <c:v>44655</c:v>
                </c:pt>
                <c:pt idx="559">
                  <c:v>44662</c:v>
                </c:pt>
                <c:pt idx="560">
                  <c:v>44669</c:v>
                </c:pt>
                <c:pt idx="561">
                  <c:v>44676</c:v>
                </c:pt>
                <c:pt idx="562">
                  <c:v>44683</c:v>
                </c:pt>
                <c:pt idx="563">
                  <c:v>44690</c:v>
                </c:pt>
                <c:pt idx="564">
                  <c:v>44697</c:v>
                </c:pt>
                <c:pt idx="565">
                  <c:v>44704</c:v>
                </c:pt>
                <c:pt idx="566">
                  <c:v>44711</c:v>
                </c:pt>
                <c:pt idx="567">
                  <c:v>44718</c:v>
                </c:pt>
                <c:pt idx="568">
                  <c:v>44725</c:v>
                </c:pt>
                <c:pt idx="569">
                  <c:v>44732</c:v>
                </c:pt>
                <c:pt idx="570">
                  <c:v>44739</c:v>
                </c:pt>
                <c:pt idx="571">
                  <c:v>44746</c:v>
                </c:pt>
                <c:pt idx="572">
                  <c:v>44753</c:v>
                </c:pt>
                <c:pt idx="573">
                  <c:v>44760</c:v>
                </c:pt>
                <c:pt idx="574">
                  <c:v>44767</c:v>
                </c:pt>
                <c:pt idx="575">
                  <c:v>44774</c:v>
                </c:pt>
                <c:pt idx="576">
                  <c:v>44781</c:v>
                </c:pt>
                <c:pt idx="577">
                  <c:v>44788</c:v>
                </c:pt>
                <c:pt idx="578">
                  <c:v>44795</c:v>
                </c:pt>
                <c:pt idx="579">
                  <c:v>44802</c:v>
                </c:pt>
                <c:pt idx="580">
                  <c:v>44809</c:v>
                </c:pt>
                <c:pt idx="581">
                  <c:v>44816</c:v>
                </c:pt>
                <c:pt idx="582">
                  <c:v>44823</c:v>
                </c:pt>
                <c:pt idx="583">
                  <c:v>44830</c:v>
                </c:pt>
                <c:pt idx="584">
                  <c:v>44837</c:v>
                </c:pt>
                <c:pt idx="585">
                  <c:v>44844</c:v>
                </c:pt>
                <c:pt idx="586">
                  <c:v>44851</c:v>
                </c:pt>
                <c:pt idx="587">
                  <c:v>44858</c:v>
                </c:pt>
                <c:pt idx="588">
                  <c:v>44865</c:v>
                </c:pt>
                <c:pt idx="589">
                  <c:v>44872</c:v>
                </c:pt>
                <c:pt idx="590">
                  <c:v>44879</c:v>
                </c:pt>
                <c:pt idx="591">
                  <c:v>44886</c:v>
                </c:pt>
                <c:pt idx="592">
                  <c:v>44893</c:v>
                </c:pt>
                <c:pt idx="593">
                  <c:v>44900</c:v>
                </c:pt>
                <c:pt idx="594">
                  <c:v>44907</c:v>
                </c:pt>
                <c:pt idx="595">
                  <c:v>44914</c:v>
                </c:pt>
                <c:pt idx="596">
                  <c:v>44928</c:v>
                </c:pt>
                <c:pt idx="597">
                  <c:v>44935</c:v>
                </c:pt>
                <c:pt idx="598">
                  <c:v>44942</c:v>
                </c:pt>
                <c:pt idx="599">
                  <c:v>44949</c:v>
                </c:pt>
                <c:pt idx="600">
                  <c:v>44956</c:v>
                </c:pt>
                <c:pt idx="601">
                  <c:v>44963</c:v>
                </c:pt>
                <c:pt idx="602">
                  <c:v>44970</c:v>
                </c:pt>
                <c:pt idx="603">
                  <c:v>44977</c:v>
                </c:pt>
                <c:pt idx="604">
                  <c:v>44984</c:v>
                </c:pt>
                <c:pt idx="605">
                  <c:v>44991</c:v>
                </c:pt>
                <c:pt idx="606">
                  <c:v>44998</c:v>
                </c:pt>
                <c:pt idx="607">
                  <c:v>45005</c:v>
                </c:pt>
                <c:pt idx="608">
                  <c:v>45012</c:v>
                </c:pt>
                <c:pt idx="609">
                  <c:v>45019</c:v>
                </c:pt>
                <c:pt idx="610">
                  <c:v>45026</c:v>
                </c:pt>
                <c:pt idx="611">
                  <c:v>45033</c:v>
                </c:pt>
                <c:pt idx="612">
                  <c:v>45040</c:v>
                </c:pt>
                <c:pt idx="613">
                  <c:v>45047</c:v>
                </c:pt>
                <c:pt idx="614">
                  <c:v>45054</c:v>
                </c:pt>
                <c:pt idx="615">
                  <c:v>45061</c:v>
                </c:pt>
                <c:pt idx="616">
                  <c:v>45068</c:v>
                </c:pt>
                <c:pt idx="617">
                  <c:v>45075</c:v>
                </c:pt>
                <c:pt idx="618">
                  <c:v>45082</c:v>
                </c:pt>
                <c:pt idx="619">
                  <c:v>45089</c:v>
                </c:pt>
                <c:pt idx="620">
                  <c:v>45096</c:v>
                </c:pt>
                <c:pt idx="621">
                  <c:v>45103</c:v>
                </c:pt>
                <c:pt idx="622">
                  <c:v>45110</c:v>
                </c:pt>
                <c:pt idx="623">
                  <c:v>45117</c:v>
                </c:pt>
                <c:pt idx="624">
                  <c:v>45124</c:v>
                </c:pt>
                <c:pt idx="625">
                  <c:v>45131</c:v>
                </c:pt>
                <c:pt idx="626">
                  <c:v>45138</c:v>
                </c:pt>
                <c:pt idx="627">
                  <c:v>45145</c:v>
                </c:pt>
                <c:pt idx="628">
                  <c:v>45152</c:v>
                </c:pt>
                <c:pt idx="629">
                  <c:v>45159</c:v>
                </c:pt>
                <c:pt idx="630">
                  <c:v>45166</c:v>
                </c:pt>
                <c:pt idx="631">
                  <c:v>45173</c:v>
                </c:pt>
                <c:pt idx="632">
                  <c:v>45180</c:v>
                </c:pt>
                <c:pt idx="633">
                  <c:v>45187</c:v>
                </c:pt>
                <c:pt idx="634">
                  <c:v>45194</c:v>
                </c:pt>
                <c:pt idx="635">
                  <c:v>45201</c:v>
                </c:pt>
                <c:pt idx="636">
                  <c:v>45208</c:v>
                </c:pt>
                <c:pt idx="637">
                  <c:v>45215</c:v>
                </c:pt>
                <c:pt idx="638">
                  <c:v>45222</c:v>
                </c:pt>
                <c:pt idx="639">
                  <c:v>45229</c:v>
                </c:pt>
                <c:pt idx="640">
                  <c:v>45236</c:v>
                </c:pt>
                <c:pt idx="641">
                  <c:v>45243</c:v>
                </c:pt>
                <c:pt idx="642">
                  <c:v>45250</c:v>
                </c:pt>
                <c:pt idx="643">
                  <c:v>45257</c:v>
                </c:pt>
                <c:pt idx="644">
                  <c:v>45264</c:v>
                </c:pt>
                <c:pt idx="645">
                  <c:v>45271</c:v>
                </c:pt>
                <c:pt idx="646">
                  <c:v>45278</c:v>
                </c:pt>
                <c:pt idx="647">
                  <c:v>45292</c:v>
                </c:pt>
                <c:pt idx="648">
                  <c:v>45299</c:v>
                </c:pt>
                <c:pt idx="649">
                  <c:v>45306</c:v>
                </c:pt>
                <c:pt idx="650">
                  <c:v>45313</c:v>
                </c:pt>
                <c:pt idx="651">
                  <c:v>45320</c:v>
                </c:pt>
                <c:pt idx="652">
                  <c:v>45327</c:v>
                </c:pt>
                <c:pt idx="653">
                  <c:v>45334</c:v>
                </c:pt>
                <c:pt idx="654">
                  <c:v>45341</c:v>
                </c:pt>
                <c:pt idx="655">
                  <c:v>45348</c:v>
                </c:pt>
                <c:pt idx="656">
                  <c:v>45355</c:v>
                </c:pt>
                <c:pt idx="657">
                  <c:v>45362</c:v>
                </c:pt>
                <c:pt idx="658">
                  <c:v>45369</c:v>
                </c:pt>
                <c:pt idx="659">
                  <c:v>45376</c:v>
                </c:pt>
                <c:pt idx="660">
                  <c:v>45383</c:v>
                </c:pt>
                <c:pt idx="661">
                  <c:v>45390</c:v>
                </c:pt>
                <c:pt idx="662">
                  <c:v>45397</c:v>
                </c:pt>
                <c:pt idx="663">
                  <c:v>45404</c:v>
                </c:pt>
                <c:pt idx="664">
                  <c:v>45411</c:v>
                </c:pt>
                <c:pt idx="665">
                  <c:v>45418</c:v>
                </c:pt>
                <c:pt idx="666">
                  <c:v>45425</c:v>
                </c:pt>
                <c:pt idx="667">
                  <c:v>45432</c:v>
                </c:pt>
                <c:pt idx="668">
                  <c:v>45439</c:v>
                </c:pt>
                <c:pt idx="669">
                  <c:v>45446</c:v>
                </c:pt>
                <c:pt idx="670">
                  <c:v>45453</c:v>
                </c:pt>
                <c:pt idx="671">
                  <c:v>45460</c:v>
                </c:pt>
                <c:pt idx="672">
                  <c:v>45467</c:v>
                </c:pt>
                <c:pt idx="673">
                  <c:v>45474</c:v>
                </c:pt>
                <c:pt idx="674">
                  <c:v>45481</c:v>
                </c:pt>
                <c:pt idx="675">
                  <c:v>45488</c:v>
                </c:pt>
                <c:pt idx="676">
                  <c:v>45495</c:v>
                </c:pt>
                <c:pt idx="677">
                  <c:v>45502</c:v>
                </c:pt>
                <c:pt idx="678">
                  <c:v>45509</c:v>
                </c:pt>
                <c:pt idx="679">
                  <c:v>45516</c:v>
                </c:pt>
                <c:pt idx="680">
                  <c:v>45523</c:v>
                </c:pt>
                <c:pt idx="681">
                  <c:v>45530</c:v>
                </c:pt>
                <c:pt idx="682">
                  <c:v>45537</c:v>
                </c:pt>
                <c:pt idx="683">
                  <c:v>45544</c:v>
                </c:pt>
                <c:pt idx="684">
                  <c:v>45551</c:v>
                </c:pt>
                <c:pt idx="685">
                  <c:v>45558</c:v>
                </c:pt>
                <c:pt idx="686">
                  <c:v>45565</c:v>
                </c:pt>
                <c:pt idx="687">
                  <c:v>45572</c:v>
                </c:pt>
                <c:pt idx="688">
                  <c:v>45579</c:v>
                </c:pt>
                <c:pt idx="689">
                  <c:v>45586</c:v>
                </c:pt>
                <c:pt idx="690">
                  <c:v>45593</c:v>
                </c:pt>
                <c:pt idx="691">
                  <c:v>45600</c:v>
                </c:pt>
                <c:pt idx="692">
                  <c:v>45607</c:v>
                </c:pt>
                <c:pt idx="693">
                  <c:v>45614</c:v>
                </c:pt>
                <c:pt idx="694">
                  <c:v>45621</c:v>
                </c:pt>
                <c:pt idx="695">
                  <c:v>45628</c:v>
                </c:pt>
                <c:pt idx="696">
                  <c:v>45635</c:v>
                </c:pt>
                <c:pt idx="697">
                  <c:v>45642</c:v>
                </c:pt>
                <c:pt idx="698">
                  <c:v>45656</c:v>
                </c:pt>
                <c:pt idx="699">
                  <c:v>45663</c:v>
                </c:pt>
              </c:numCache>
            </c:numRef>
          </c:cat>
          <c:val>
            <c:numRef>
              <c:f>'4'!$D$5:$D$704</c:f>
              <c:numCache>
                <c:formatCode>General</c:formatCode>
                <c:ptCount val="700"/>
                <c:pt idx="0">
                  <c:v>1452.7</c:v>
                </c:pt>
                <c:pt idx="1">
                  <c:v>1500.125</c:v>
                </c:pt>
                <c:pt idx="2">
                  <c:v>1507.1875</c:v>
                </c:pt>
                <c:pt idx="3">
                  <c:v>1530.9375</c:v>
                </c:pt>
                <c:pt idx="4">
                  <c:v>1506</c:v>
                </c:pt>
                <c:pt idx="5">
                  <c:v>1507</c:v>
                </c:pt>
                <c:pt idx="6">
                  <c:v>1519</c:v>
                </c:pt>
                <c:pt idx="7">
                  <c:v>1519</c:v>
                </c:pt>
                <c:pt idx="8">
                  <c:v>1530</c:v>
                </c:pt>
                <c:pt idx="9">
                  <c:v>1534</c:v>
                </c:pt>
                <c:pt idx="10">
                  <c:v>1512</c:v>
                </c:pt>
                <c:pt idx="11">
                  <c:v>1494</c:v>
                </c:pt>
                <c:pt idx="12">
                  <c:v>1508</c:v>
                </c:pt>
                <c:pt idx="13">
                  <c:v>1436</c:v>
                </c:pt>
                <c:pt idx="14">
                  <c:v>1381</c:v>
                </c:pt>
                <c:pt idx="15">
                  <c:v>1373</c:v>
                </c:pt>
                <c:pt idx="16">
                  <c:v>1306</c:v>
                </c:pt>
                <c:pt idx="17">
                  <c:v>1306</c:v>
                </c:pt>
                <c:pt idx="18">
                  <c:v>1256</c:v>
                </c:pt>
                <c:pt idx="19">
                  <c:v>1130</c:v>
                </c:pt>
                <c:pt idx="20">
                  <c:v>1040</c:v>
                </c:pt>
                <c:pt idx="21">
                  <c:v>1053</c:v>
                </c:pt>
                <c:pt idx="22">
                  <c:v>1016</c:v>
                </c:pt>
                <c:pt idx="23">
                  <c:v>869</c:v>
                </c:pt>
                <c:pt idx="24">
                  <c:v>907</c:v>
                </c:pt>
                <c:pt idx="25">
                  <c:v>888</c:v>
                </c:pt>
                <c:pt idx="26">
                  <c:v>898</c:v>
                </c:pt>
                <c:pt idx="27">
                  <c:v>944</c:v>
                </c:pt>
                <c:pt idx="28">
                  <c:v>1230</c:v>
                </c:pt>
                <c:pt idx="29">
                  <c:v>1335</c:v>
                </c:pt>
                <c:pt idx="30">
                  <c:v>1401</c:v>
                </c:pt>
                <c:pt idx="31">
                  <c:v>1366</c:v>
                </c:pt>
                <c:pt idx="32">
                  <c:v>1279</c:v>
                </c:pt>
                <c:pt idx="33">
                  <c:v>1280</c:v>
                </c:pt>
                <c:pt idx="34">
                  <c:v>1239</c:v>
                </c:pt>
                <c:pt idx="35">
                  <c:v>1276</c:v>
                </c:pt>
                <c:pt idx="36">
                  <c:v>2732</c:v>
                </c:pt>
                <c:pt idx="37">
                  <c:v>2697</c:v>
                </c:pt>
                <c:pt idx="38">
                  <c:v>2685</c:v>
                </c:pt>
                <c:pt idx="39">
                  <c:v>2648</c:v>
                </c:pt>
                <c:pt idx="40">
                  <c:v>2654</c:v>
                </c:pt>
                <c:pt idx="41">
                  <c:v>3408</c:v>
                </c:pt>
                <c:pt idx="42">
                  <c:v>3392</c:v>
                </c:pt>
                <c:pt idx="43">
                  <c:v>3258</c:v>
                </c:pt>
                <c:pt idx="44">
                  <c:v>3249</c:v>
                </c:pt>
                <c:pt idx="45">
                  <c:v>3878</c:v>
                </c:pt>
                <c:pt idx="46">
                  <c:v>3708</c:v>
                </c:pt>
                <c:pt idx="47">
                  <c:v>3560</c:v>
                </c:pt>
                <c:pt idx="48">
                  <c:v>3401</c:v>
                </c:pt>
                <c:pt idx="49">
                  <c:v>3295</c:v>
                </c:pt>
                <c:pt idx="50">
                  <c:v>3229</c:v>
                </c:pt>
                <c:pt idx="51">
                  <c:v>3225</c:v>
                </c:pt>
                <c:pt idx="52">
                  <c:v>3128</c:v>
                </c:pt>
                <c:pt idx="53">
                  <c:v>3112</c:v>
                </c:pt>
                <c:pt idx="54">
                  <c:v>3521</c:v>
                </c:pt>
                <c:pt idx="55">
                  <c:v>3489</c:v>
                </c:pt>
                <c:pt idx="56">
                  <c:v>3411</c:v>
                </c:pt>
                <c:pt idx="57">
                  <c:v>3333</c:v>
                </c:pt>
                <c:pt idx="58">
                  <c:v>3496</c:v>
                </c:pt>
                <c:pt idx="59">
                  <c:v>3379</c:v>
                </c:pt>
                <c:pt idx="60">
                  <c:v>3189</c:v>
                </c:pt>
                <c:pt idx="61">
                  <c:v>3018</c:v>
                </c:pt>
                <c:pt idx="62">
                  <c:v>2928</c:v>
                </c:pt>
                <c:pt idx="63">
                  <c:v>2578</c:v>
                </c:pt>
                <c:pt idx="64">
                  <c:v>2542</c:v>
                </c:pt>
                <c:pt idx="65">
                  <c:v>2396</c:v>
                </c:pt>
                <c:pt idx="66">
                  <c:v>2263</c:v>
                </c:pt>
                <c:pt idx="67">
                  <c:v>2223</c:v>
                </c:pt>
                <c:pt idx="68">
                  <c:v>2185</c:v>
                </c:pt>
                <c:pt idx="69">
                  <c:v>2106</c:v>
                </c:pt>
                <c:pt idx="70">
                  <c:v>2077</c:v>
                </c:pt>
                <c:pt idx="71">
                  <c:v>2865</c:v>
                </c:pt>
                <c:pt idx="72">
                  <c:v>2802</c:v>
                </c:pt>
                <c:pt idx="73">
                  <c:v>2675</c:v>
                </c:pt>
                <c:pt idx="74">
                  <c:v>2416</c:v>
                </c:pt>
                <c:pt idx="75">
                  <c:v>2134</c:v>
                </c:pt>
                <c:pt idx="76">
                  <c:v>1990</c:v>
                </c:pt>
                <c:pt idx="77">
                  <c:v>1935</c:v>
                </c:pt>
                <c:pt idx="78">
                  <c:v>2749</c:v>
                </c:pt>
                <c:pt idx="79">
                  <c:v>2464</c:v>
                </c:pt>
                <c:pt idx="80">
                  <c:v>2397</c:v>
                </c:pt>
                <c:pt idx="81">
                  <c:v>2727</c:v>
                </c:pt>
                <c:pt idx="82">
                  <c:v>2699</c:v>
                </c:pt>
                <c:pt idx="83">
                  <c:v>2724</c:v>
                </c:pt>
                <c:pt idx="84">
                  <c:v>2505</c:v>
                </c:pt>
                <c:pt idx="85">
                  <c:v>2472</c:v>
                </c:pt>
                <c:pt idx="86">
                  <c:v>2443</c:v>
                </c:pt>
                <c:pt idx="87">
                  <c:v>2362</c:v>
                </c:pt>
                <c:pt idx="88">
                  <c:v>2174</c:v>
                </c:pt>
                <c:pt idx="89">
                  <c:v>2067</c:v>
                </c:pt>
                <c:pt idx="90">
                  <c:v>2016</c:v>
                </c:pt>
                <c:pt idx="91">
                  <c:v>2344</c:v>
                </c:pt>
                <c:pt idx="92">
                  <c:v>2278</c:v>
                </c:pt>
                <c:pt idx="93">
                  <c:v>2172</c:v>
                </c:pt>
                <c:pt idx="94">
                  <c:v>2109</c:v>
                </c:pt>
                <c:pt idx="95">
                  <c:v>1929</c:v>
                </c:pt>
                <c:pt idx="96">
                  <c:v>1705</c:v>
                </c:pt>
                <c:pt idx="97">
                  <c:v>1631</c:v>
                </c:pt>
                <c:pt idx="98">
                  <c:v>1534</c:v>
                </c:pt>
                <c:pt idx="99">
                  <c:v>1335</c:v>
                </c:pt>
                <c:pt idx="100">
                  <c:v>1287</c:v>
                </c:pt>
                <c:pt idx="101">
                  <c:v>1221</c:v>
                </c:pt>
                <c:pt idx="102">
                  <c:v>1082</c:v>
                </c:pt>
                <c:pt idx="103">
                  <c:v>1062</c:v>
                </c:pt>
                <c:pt idx="104">
                  <c:v>998</c:v>
                </c:pt>
                <c:pt idx="105">
                  <c:v>990</c:v>
                </c:pt>
                <c:pt idx="106">
                  <c:v>2622</c:v>
                </c:pt>
                <c:pt idx="107">
                  <c:v>2592</c:v>
                </c:pt>
                <c:pt idx="108">
                  <c:v>2463</c:v>
                </c:pt>
                <c:pt idx="109">
                  <c:v>2435</c:v>
                </c:pt>
                <c:pt idx="110">
                  <c:v>2508</c:v>
                </c:pt>
                <c:pt idx="111">
                  <c:v>2881</c:v>
                </c:pt>
                <c:pt idx="112">
                  <c:v>2805</c:v>
                </c:pt>
                <c:pt idx="113">
                  <c:v>2698</c:v>
                </c:pt>
                <c:pt idx="114">
                  <c:v>2480</c:v>
                </c:pt>
                <c:pt idx="115">
                  <c:v>2498</c:v>
                </c:pt>
                <c:pt idx="116">
                  <c:v>2303</c:v>
                </c:pt>
                <c:pt idx="117">
                  <c:v>2103</c:v>
                </c:pt>
                <c:pt idx="118">
                  <c:v>1703</c:v>
                </c:pt>
                <c:pt idx="119">
                  <c:v>1579</c:v>
                </c:pt>
                <c:pt idx="120">
                  <c:v>1501</c:v>
                </c:pt>
                <c:pt idx="121">
                  <c:v>1309</c:v>
                </c:pt>
                <c:pt idx="122">
                  <c:v>1278</c:v>
                </c:pt>
                <c:pt idx="123">
                  <c:v>1284</c:v>
                </c:pt>
                <c:pt idx="124">
                  <c:v>2687</c:v>
                </c:pt>
                <c:pt idx="125">
                  <c:v>2633</c:v>
                </c:pt>
                <c:pt idx="126">
                  <c:v>2440</c:v>
                </c:pt>
                <c:pt idx="127">
                  <c:v>2147</c:v>
                </c:pt>
                <c:pt idx="128">
                  <c:v>2004</c:v>
                </c:pt>
                <c:pt idx="129">
                  <c:v>1940</c:v>
                </c:pt>
                <c:pt idx="130">
                  <c:v>3022</c:v>
                </c:pt>
                <c:pt idx="131">
                  <c:v>2978</c:v>
                </c:pt>
                <c:pt idx="132">
                  <c:v>3292</c:v>
                </c:pt>
                <c:pt idx="133">
                  <c:v>3324</c:v>
                </c:pt>
                <c:pt idx="134">
                  <c:v>3323</c:v>
                </c:pt>
                <c:pt idx="135">
                  <c:v>3296</c:v>
                </c:pt>
                <c:pt idx="136">
                  <c:v>3226</c:v>
                </c:pt>
                <c:pt idx="137">
                  <c:v>3053</c:v>
                </c:pt>
                <c:pt idx="138">
                  <c:v>2642</c:v>
                </c:pt>
                <c:pt idx="139">
                  <c:v>2549</c:v>
                </c:pt>
                <c:pt idx="140">
                  <c:v>2166</c:v>
                </c:pt>
                <c:pt idx="141">
                  <c:v>2039</c:v>
                </c:pt>
                <c:pt idx="142">
                  <c:v>1984</c:v>
                </c:pt>
                <c:pt idx="143">
                  <c:v>1748</c:v>
                </c:pt>
                <c:pt idx="144">
                  <c:v>2398</c:v>
                </c:pt>
                <c:pt idx="145">
                  <c:v>2422</c:v>
                </c:pt>
                <c:pt idx="146">
                  <c:v>2240</c:v>
                </c:pt>
                <c:pt idx="147">
                  <c:v>2103</c:v>
                </c:pt>
                <c:pt idx="148">
                  <c:v>2124</c:v>
                </c:pt>
                <c:pt idx="149">
                  <c:v>2447</c:v>
                </c:pt>
                <c:pt idx="150">
                  <c:v>2570</c:v>
                </c:pt>
                <c:pt idx="151">
                  <c:v>2394</c:v>
                </c:pt>
                <c:pt idx="152">
                  <c:v>2289</c:v>
                </c:pt>
                <c:pt idx="153">
                  <c:v>2338</c:v>
                </c:pt>
                <c:pt idx="154">
                  <c:v>2616</c:v>
                </c:pt>
                <c:pt idx="155">
                  <c:v>2376</c:v>
                </c:pt>
                <c:pt idx="156">
                  <c:v>2346</c:v>
                </c:pt>
                <c:pt idx="157">
                  <c:v>2515</c:v>
                </c:pt>
                <c:pt idx="158">
                  <c:v>2783</c:v>
                </c:pt>
                <c:pt idx="159">
                  <c:v>2630</c:v>
                </c:pt>
                <c:pt idx="160">
                  <c:v>2546</c:v>
                </c:pt>
                <c:pt idx="161">
                  <c:v>2360</c:v>
                </c:pt>
                <c:pt idx="162">
                  <c:v>2877</c:v>
                </c:pt>
                <c:pt idx="163">
                  <c:v>2808</c:v>
                </c:pt>
                <c:pt idx="164">
                  <c:v>2533</c:v>
                </c:pt>
                <c:pt idx="165">
                  <c:v>2360</c:v>
                </c:pt>
                <c:pt idx="166">
                  <c:v>2148</c:v>
                </c:pt>
                <c:pt idx="167">
                  <c:v>2690</c:v>
                </c:pt>
                <c:pt idx="168">
                  <c:v>2070</c:v>
                </c:pt>
                <c:pt idx="169">
                  <c:v>1826</c:v>
                </c:pt>
                <c:pt idx="170">
                  <c:v>1638</c:v>
                </c:pt>
                <c:pt idx="171">
                  <c:v>1600</c:v>
                </c:pt>
                <c:pt idx="172">
                  <c:v>1412</c:v>
                </c:pt>
                <c:pt idx="173">
                  <c:v>1386</c:v>
                </c:pt>
                <c:pt idx="174">
                  <c:v>1357</c:v>
                </c:pt>
                <c:pt idx="175">
                  <c:v>2569</c:v>
                </c:pt>
                <c:pt idx="176">
                  <c:v>2219</c:v>
                </c:pt>
                <c:pt idx="177">
                  <c:v>1858</c:v>
                </c:pt>
                <c:pt idx="178">
                  <c:v>1539</c:v>
                </c:pt>
                <c:pt idx="179">
                  <c:v>1309</c:v>
                </c:pt>
                <c:pt idx="180">
                  <c:v>1315</c:v>
                </c:pt>
                <c:pt idx="181">
                  <c:v>2564</c:v>
                </c:pt>
                <c:pt idx="182">
                  <c:v>2105</c:v>
                </c:pt>
                <c:pt idx="183">
                  <c:v>1919</c:v>
                </c:pt>
                <c:pt idx="184">
                  <c:v>1910</c:v>
                </c:pt>
                <c:pt idx="185">
                  <c:v>2388</c:v>
                </c:pt>
                <c:pt idx="186">
                  <c:v>2198</c:v>
                </c:pt>
                <c:pt idx="187">
                  <c:v>2087</c:v>
                </c:pt>
                <c:pt idx="188">
                  <c:v>1979</c:v>
                </c:pt>
                <c:pt idx="189">
                  <c:v>1921</c:v>
                </c:pt>
                <c:pt idx="190">
                  <c:v>1667</c:v>
                </c:pt>
                <c:pt idx="191">
                  <c:v>1612</c:v>
                </c:pt>
                <c:pt idx="192">
                  <c:v>1290</c:v>
                </c:pt>
                <c:pt idx="193">
                  <c:v>1180</c:v>
                </c:pt>
                <c:pt idx="194">
                  <c:v>1066</c:v>
                </c:pt>
                <c:pt idx="195">
                  <c:v>1036</c:v>
                </c:pt>
                <c:pt idx="196">
                  <c:v>966</c:v>
                </c:pt>
                <c:pt idx="197">
                  <c:v>724</c:v>
                </c:pt>
                <c:pt idx="198">
                  <c:v>708</c:v>
                </c:pt>
                <c:pt idx="199">
                  <c:v>670</c:v>
                </c:pt>
                <c:pt idx="200">
                  <c:v>1698</c:v>
                </c:pt>
                <c:pt idx="201">
                  <c:v>1150</c:v>
                </c:pt>
                <c:pt idx="202">
                  <c:v>850</c:v>
                </c:pt>
                <c:pt idx="203">
                  <c:v>713</c:v>
                </c:pt>
                <c:pt idx="204">
                  <c:v>640</c:v>
                </c:pt>
                <c:pt idx="205">
                  <c:v>589</c:v>
                </c:pt>
                <c:pt idx="206">
                  <c:v>358</c:v>
                </c:pt>
                <c:pt idx="207">
                  <c:v>1808</c:v>
                </c:pt>
                <c:pt idx="208">
                  <c:v>1583</c:v>
                </c:pt>
                <c:pt idx="209">
                  <c:v>1173</c:v>
                </c:pt>
                <c:pt idx="210">
                  <c:v>1000</c:v>
                </c:pt>
                <c:pt idx="211">
                  <c:v>779</c:v>
                </c:pt>
                <c:pt idx="212">
                  <c:v>1812</c:v>
                </c:pt>
                <c:pt idx="213">
                  <c:v>1533</c:v>
                </c:pt>
                <c:pt idx="214">
                  <c:v>1182</c:v>
                </c:pt>
                <c:pt idx="215">
                  <c:v>966</c:v>
                </c:pt>
                <c:pt idx="216">
                  <c:v>1032</c:v>
                </c:pt>
                <c:pt idx="217">
                  <c:v>1278</c:v>
                </c:pt>
                <c:pt idx="218">
                  <c:v>1167</c:v>
                </c:pt>
                <c:pt idx="219">
                  <c:v>811</c:v>
                </c:pt>
                <c:pt idx="220">
                  <c:v>767</c:v>
                </c:pt>
                <c:pt idx="221">
                  <c:v>610</c:v>
                </c:pt>
                <c:pt idx="222">
                  <c:v>567</c:v>
                </c:pt>
                <c:pt idx="223">
                  <c:v>462</c:v>
                </c:pt>
                <c:pt idx="224">
                  <c:v>452</c:v>
                </c:pt>
                <c:pt idx="225">
                  <c:v>1567</c:v>
                </c:pt>
                <c:pt idx="226">
                  <c:v>1132</c:v>
                </c:pt>
                <c:pt idx="227">
                  <c:v>686</c:v>
                </c:pt>
                <c:pt idx="228">
                  <c:v>543</c:v>
                </c:pt>
                <c:pt idx="229">
                  <c:v>556</c:v>
                </c:pt>
                <c:pt idx="230">
                  <c:v>443</c:v>
                </c:pt>
                <c:pt idx="231">
                  <c:v>1275</c:v>
                </c:pt>
                <c:pt idx="232">
                  <c:v>1012</c:v>
                </c:pt>
                <c:pt idx="233">
                  <c:v>1000</c:v>
                </c:pt>
                <c:pt idx="234">
                  <c:v>1849</c:v>
                </c:pt>
                <c:pt idx="235">
                  <c:v>1854</c:v>
                </c:pt>
                <c:pt idx="236">
                  <c:v>1188</c:v>
                </c:pt>
                <c:pt idx="237">
                  <c:v>973</c:v>
                </c:pt>
                <c:pt idx="238">
                  <c:v>872</c:v>
                </c:pt>
                <c:pt idx="239">
                  <c:v>904</c:v>
                </c:pt>
                <c:pt idx="240">
                  <c:v>665</c:v>
                </c:pt>
                <c:pt idx="241">
                  <c:v>492</c:v>
                </c:pt>
                <c:pt idx="242">
                  <c:v>439</c:v>
                </c:pt>
                <c:pt idx="243">
                  <c:v>354</c:v>
                </c:pt>
                <c:pt idx="244">
                  <c:v>336</c:v>
                </c:pt>
                <c:pt idx="245">
                  <c:v>313</c:v>
                </c:pt>
                <c:pt idx="246">
                  <c:v>611</c:v>
                </c:pt>
                <c:pt idx="247">
                  <c:v>667</c:v>
                </c:pt>
                <c:pt idx="248">
                  <c:v>606</c:v>
                </c:pt>
                <c:pt idx="249">
                  <c:v>475</c:v>
                </c:pt>
                <c:pt idx="250">
                  <c:v>532</c:v>
                </c:pt>
                <c:pt idx="251">
                  <c:v>1376</c:v>
                </c:pt>
                <c:pt idx="252">
                  <c:v>1343</c:v>
                </c:pt>
                <c:pt idx="253">
                  <c:v>1180</c:v>
                </c:pt>
                <c:pt idx="254">
                  <c:v>848</c:v>
                </c:pt>
                <c:pt idx="255">
                  <c:v>1689</c:v>
                </c:pt>
                <c:pt idx="256">
                  <c:v>1539</c:v>
                </c:pt>
                <c:pt idx="257">
                  <c:v>1077</c:v>
                </c:pt>
                <c:pt idx="258">
                  <c:v>1051</c:v>
                </c:pt>
                <c:pt idx="259">
                  <c:v>1960</c:v>
                </c:pt>
                <c:pt idx="260">
                  <c:v>2026</c:v>
                </c:pt>
                <c:pt idx="261">
                  <c:v>1794</c:v>
                </c:pt>
                <c:pt idx="262">
                  <c:v>1475</c:v>
                </c:pt>
                <c:pt idx="263">
                  <c:v>1263</c:v>
                </c:pt>
                <c:pt idx="264">
                  <c:v>1914</c:v>
                </c:pt>
                <c:pt idx="265">
                  <c:v>1619</c:v>
                </c:pt>
                <c:pt idx="266">
                  <c:v>1461</c:v>
                </c:pt>
                <c:pt idx="267">
                  <c:v>1310</c:v>
                </c:pt>
                <c:pt idx="268">
                  <c:v>1826</c:v>
                </c:pt>
                <c:pt idx="269">
                  <c:v>1811</c:v>
                </c:pt>
                <c:pt idx="270">
                  <c:v>1754</c:v>
                </c:pt>
                <c:pt idx="271">
                  <c:v>1748</c:v>
                </c:pt>
                <c:pt idx="272">
                  <c:v>1663</c:v>
                </c:pt>
                <c:pt idx="273">
                  <c:v>1226</c:v>
                </c:pt>
                <c:pt idx="274">
                  <c:v>1239</c:v>
                </c:pt>
                <c:pt idx="275">
                  <c:v>1377</c:v>
                </c:pt>
                <c:pt idx="276">
                  <c:v>1430</c:v>
                </c:pt>
                <c:pt idx="277">
                  <c:v>1696</c:v>
                </c:pt>
                <c:pt idx="278">
                  <c:v>1722</c:v>
                </c:pt>
                <c:pt idx="279">
                  <c:v>1740</c:v>
                </c:pt>
                <c:pt idx="280">
                  <c:v>1556</c:v>
                </c:pt>
                <c:pt idx="281">
                  <c:v>1646</c:v>
                </c:pt>
                <c:pt idx="282">
                  <c:v>1804</c:v>
                </c:pt>
                <c:pt idx="283">
                  <c:v>1707</c:v>
                </c:pt>
                <c:pt idx="284">
                  <c:v>1966</c:v>
                </c:pt>
                <c:pt idx="285">
                  <c:v>1953</c:v>
                </c:pt>
                <c:pt idx="286">
                  <c:v>2210</c:v>
                </c:pt>
                <c:pt idx="287">
                  <c:v>2212</c:v>
                </c:pt>
                <c:pt idx="288">
                  <c:v>2145</c:v>
                </c:pt>
                <c:pt idx="289">
                  <c:v>2121</c:v>
                </c:pt>
                <c:pt idx="290">
                  <c:v>2086</c:v>
                </c:pt>
                <c:pt idx="291">
                  <c:v>2042</c:v>
                </c:pt>
                <c:pt idx="292">
                  <c:v>1678</c:v>
                </c:pt>
                <c:pt idx="293">
                  <c:v>1668</c:v>
                </c:pt>
                <c:pt idx="294">
                  <c:v>1756</c:v>
                </c:pt>
                <c:pt idx="295">
                  <c:v>1643</c:v>
                </c:pt>
                <c:pt idx="296">
                  <c:v>1580</c:v>
                </c:pt>
                <c:pt idx="297">
                  <c:v>1542</c:v>
                </c:pt>
                <c:pt idx="298">
                  <c:v>1516</c:v>
                </c:pt>
                <c:pt idx="299">
                  <c:v>1676</c:v>
                </c:pt>
                <c:pt idx="300">
                  <c:v>1544</c:v>
                </c:pt>
                <c:pt idx="301">
                  <c:v>1546</c:v>
                </c:pt>
                <c:pt idx="302">
                  <c:v>1562</c:v>
                </c:pt>
                <c:pt idx="303">
                  <c:v>1923</c:v>
                </c:pt>
                <c:pt idx="304">
                  <c:v>1869</c:v>
                </c:pt>
                <c:pt idx="305">
                  <c:v>1811</c:v>
                </c:pt>
                <c:pt idx="306">
                  <c:v>1759</c:v>
                </c:pt>
                <c:pt idx="307">
                  <c:v>1801</c:v>
                </c:pt>
                <c:pt idx="308">
                  <c:v>1739</c:v>
                </c:pt>
                <c:pt idx="309">
                  <c:v>1712</c:v>
                </c:pt>
                <c:pt idx="310">
                  <c:v>1652</c:v>
                </c:pt>
                <c:pt idx="311">
                  <c:v>1652</c:v>
                </c:pt>
                <c:pt idx="312">
                  <c:v>1936</c:v>
                </c:pt>
                <c:pt idx="313">
                  <c:v>1865</c:v>
                </c:pt>
                <c:pt idx="314">
                  <c:v>1705</c:v>
                </c:pt>
                <c:pt idx="315">
                  <c:v>1685</c:v>
                </c:pt>
                <c:pt idx="316">
                  <c:v>1801</c:v>
                </c:pt>
                <c:pt idx="317">
                  <c:v>1751</c:v>
                </c:pt>
                <c:pt idx="318">
                  <c:v>1754</c:v>
                </c:pt>
                <c:pt idx="319">
                  <c:v>1739</c:v>
                </c:pt>
                <c:pt idx="320">
                  <c:v>1702</c:v>
                </c:pt>
                <c:pt idx="321">
                  <c:v>1598</c:v>
                </c:pt>
                <c:pt idx="322">
                  <c:v>1535</c:v>
                </c:pt>
                <c:pt idx="323">
                  <c:v>1451</c:v>
                </c:pt>
                <c:pt idx="324">
                  <c:v>1397</c:v>
                </c:pt>
                <c:pt idx="325">
                  <c:v>1325</c:v>
                </c:pt>
                <c:pt idx="326">
                  <c:v>1277</c:v>
                </c:pt>
                <c:pt idx="327">
                  <c:v>1254</c:v>
                </c:pt>
                <c:pt idx="328">
                  <c:v>1252</c:v>
                </c:pt>
                <c:pt idx="329">
                  <c:v>1716</c:v>
                </c:pt>
                <c:pt idx="330">
                  <c:v>1559</c:v>
                </c:pt>
                <c:pt idx="331">
                  <c:v>1364</c:v>
                </c:pt>
                <c:pt idx="332">
                  <c:v>1314</c:v>
                </c:pt>
                <c:pt idx="333">
                  <c:v>1304</c:v>
                </c:pt>
                <c:pt idx="334">
                  <c:v>1407</c:v>
                </c:pt>
                <c:pt idx="335">
                  <c:v>1376</c:v>
                </c:pt>
                <c:pt idx="336">
                  <c:v>1494</c:v>
                </c:pt>
                <c:pt idx="337">
                  <c:v>1502</c:v>
                </c:pt>
                <c:pt idx="338">
                  <c:v>1685</c:v>
                </c:pt>
                <c:pt idx="339">
                  <c:v>1726</c:v>
                </c:pt>
                <c:pt idx="340">
                  <c:v>1722</c:v>
                </c:pt>
                <c:pt idx="341">
                  <c:v>1718</c:v>
                </c:pt>
                <c:pt idx="342">
                  <c:v>1813</c:v>
                </c:pt>
                <c:pt idx="343">
                  <c:v>1772</c:v>
                </c:pt>
                <c:pt idx="344">
                  <c:v>1772</c:v>
                </c:pt>
                <c:pt idx="345">
                  <c:v>1740</c:v>
                </c:pt>
                <c:pt idx="346">
                  <c:v>1684</c:v>
                </c:pt>
                <c:pt idx="347">
                  <c:v>1538</c:v>
                </c:pt>
                <c:pt idx="348">
                  <c:v>1470</c:v>
                </c:pt>
                <c:pt idx="349">
                  <c:v>1415</c:v>
                </c:pt>
                <c:pt idx="350">
                  <c:v>1391</c:v>
                </c:pt>
                <c:pt idx="351">
                  <c:v>1201</c:v>
                </c:pt>
                <c:pt idx="352">
                  <c:v>1189</c:v>
                </c:pt>
                <c:pt idx="353">
                  <c:v>1155</c:v>
                </c:pt>
                <c:pt idx="354">
                  <c:v>1142</c:v>
                </c:pt>
                <c:pt idx="355">
                  <c:v>1492</c:v>
                </c:pt>
                <c:pt idx="356">
                  <c:v>1437</c:v>
                </c:pt>
                <c:pt idx="357">
                  <c:v>1459</c:v>
                </c:pt>
                <c:pt idx="358">
                  <c:v>1450</c:v>
                </c:pt>
                <c:pt idx="359">
                  <c:v>1621</c:v>
                </c:pt>
                <c:pt idx="360">
                  <c:v>1641</c:v>
                </c:pt>
                <c:pt idx="361">
                  <c:v>1623</c:v>
                </c:pt>
                <c:pt idx="362">
                  <c:v>1601</c:v>
                </c:pt>
                <c:pt idx="363">
                  <c:v>1617</c:v>
                </c:pt>
                <c:pt idx="364">
                  <c:v>1677</c:v>
                </c:pt>
                <c:pt idx="365">
                  <c:v>1661</c:v>
                </c:pt>
                <c:pt idx="366">
                  <c:v>1663</c:v>
                </c:pt>
                <c:pt idx="367">
                  <c:v>1657</c:v>
                </c:pt>
                <c:pt idx="368">
                  <c:v>1784</c:v>
                </c:pt>
                <c:pt idx="369">
                  <c:v>1776</c:v>
                </c:pt>
                <c:pt idx="370">
                  <c:v>1786</c:v>
                </c:pt>
                <c:pt idx="371">
                  <c:v>1786</c:v>
                </c:pt>
                <c:pt idx="372">
                  <c:v>1803</c:v>
                </c:pt>
                <c:pt idx="373">
                  <c:v>1713</c:v>
                </c:pt>
                <c:pt idx="374">
                  <c:v>1662</c:v>
                </c:pt>
                <c:pt idx="375">
                  <c:v>1555</c:v>
                </c:pt>
                <c:pt idx="376">
                  <c:v>1546</c:v>
                </c:pt>
                <c:pt idx="377">
                  <c:v>1433</c:v>
                </c:pt>
                <c:pt idx="378">
                  <c:v>1424</c:v>
                </c:pt>
                <c:pt idx="379">
                  <c:v>1427</c:v>
                </c:pt>
                <c:pt idx="380">
                  <c:v>1427</c:v>
                </c:pt>
                <c:pt idx="381">
                  <c:v>1402</c:v>
                </c:pt>
                <c:pt idx="382">
                  <c:v>1569</c:v>
                </c:pt>
                <c:pt idx="383">
                  <c:v>1614</c:v>
                </c:pt>
                <c:pt idx="384">
                  <c:v>1543</c:v>
                </c:pt>
                <c:pt idx="385">
                  <c:v>1533</c:v>
                </c:pt>
                <c:pt idx="386">
                  <c:v>1579</c:v>
                </c:pt>
                <c:pt idx="387">
                  <c:v>1604</c:v>
                </c:pt>
                <c:pt idx="388">
                  <c:v>1810</c:v>
                </c:pt>
                <c:pt idx="389">
                  <c:v>1775</c:v>
                </c:pt>
                <c:pt idx="390">
                  <c:v>2082</c:v>
                </c:pt>
                <c:pt idx="391">
                  <c:v>1956</c:v>
                </c:pt>
                <c:pt idx="392">
                  <c:v>1839</c:v>
                </c:pt>
                <c:pt idx="393">
                  <c:v>1943</c:v>
                </c:pt>
                <c:pt idx="394">
                  <c:v>1954</c:v>
                </c:pt>
                <c:pt idx="395">
                  <c:v>1794</c:v>
                </c:pt>
                <c:pt idx="396">
                  <c:v>1845</c:v>
                </c:pt>
                <c:pt idx="397">
                  <c:v>1656</c:v>
                </c:pt>
                <c:pt idx="398">
                  <c:v>1652</c:v>
                </c:pt>
                <c:pt idx="399">
                  <c:v>1632</c:v>
                </c:pt>
                <c:pt idx="400">
                  <c:v>1495</c:v>
                </c:pt>
                <c:pt idx="401">
                  <c:v>1431</c:v>
                </c:pt>
                <c:pt idx="402">
                  <c:v>1422</c:v>
                </c:pt>
                <c:pt idx="403">
                  <c:v>1337</c:v>
                </c:pt>
                <c:pt idx="404">
                  <c:v>1360</c:v>
                </c:pt>
                <c:pt idx="405">
                  <c:v>1312</c:v>
                </c:pt>
                <c:pt idx="406">
                  <c:v>1318</c:v>
                </c:pt>
                <c:pt idx="407">
                  <c:v>1464</c:v>
                </c:pt>
                <c:pt idx="408">
                  <c:v>1493</c:v>
                </c:pt>
                <c:pt idx="409">
                  <c:v>1493</c:v>
                </c:pt>
                <c:pt idx="410">
                  <c:v>1426</c:v>
                </c:pt>
                <c:pt idx="411">
                  <c:v>1457</c:v>
                </c:pt>
                <c:pt idx="412">
                  <c:v>1539</c:v>
                </c:pt>
                <c:pt idx="413">
                  <c:v>1487</c:v>
                </c:pt>
                <c:pt idx="414">
                  <c:v>1459</c:v>
                </c:pt>
                <c:pt idx="415">
                  <c:v>1447</c:v>
                </c:pt>
                <c:pt idx="416">
                  <c:v>1374</c:v>
                </c:pt>
                <c:pt idx="417">
                  <c:v>1300</c:v>
                </c:pt>
                <c:pt idx="418">
                  <c:v>1399</c:v>
                </c:pt>
                <c:pt idx="419">
                  <c:v>1356</c:v>
                </c:pt>
                <c:pt idx="420">
                  <c:v>1488</c:v>
                </c:pt>
                <c:pt idx="421">
                  <c:v>1623</c:v>
                </c:pt>
                <c:pt idx="422">
                  <c:v>1731</c:v>
                </c:pt>
                <c:pt idx="423">
                  <c:v>1644</c:v>
                </c:pt>
                <c:pt idx="424">
                  <c:v>1554</c:v>
                </c:pt>
                <c:pt idx="425">
                  <c:v>1506</c:v>
                </c:pt>
                <c:pt idx="426">
                  <c:v>1511</c:v>
                </c:pt>
                <c:pt idx="427">
                  <c:v>1303</c:v>
                </c:pt>
                <c:pt idx="428">
                  <c:v>1247</c:v>
                </c:pt>
                <c:pt idx="429">
                  <c:v>1197</c:v>
                </c:pt>
                <c:pt idx="430">
                  <c:v>1175</c:v>
                </c:pt>
                <c:pt idx="431">
                  <c:v>1210</c:v>
                </c:pt>
                <c:pt idx="432">
                  <c:v>1204</c:v>
                </c:pt>
                <c:pt idx="433">
                  <c:v>1560</c:v>
                </c:pt>
                <c:pt idx="434">
                  <c:v>1652</c:v>
                </c:pt>
                <c:pt idx="435">
                  <c:v>1598</c:v>
                </c:pt>
                <c:pt idx="436">
                  <c:v>1564</c:v>
                </c:pt>
                <c:pt idx="437">
                  <c:v>1660</c:v>
                </c:pt>
                <c:pt idx="438">
                  <c:v>1636</c:v>
                </c:pt>
                <c:pt idx="439">
                  <c:v>1913</c:v>
                </c:pt>
                <c:pt idx="440">
                  <c:v>1999</c:v>
                </c:pt>
                <c:pt idx="441">
                  <c:v>2325</c:v>
                </c:pt>
                <c:pt idx="442">
                  <c:v>2293</c:v>
                </c:pt>
                <c:pt idx="443">
                  <c:v>2288</c:v>
                </c:pt>
                <c:pt idx="444">
                  <c:v>2072</c:v>
                </c:pt>
                <c:pt idx="445">
                  <c:v>2081</c:v>
                </c:pt>
                <c:pt idx="446">
                  <c:v>2142</c:v>
                </c:pt>
                <c:pt idx="447">
                  <c:v>2033</c:v>
                </c:pt>
                <c:pt idx="448">
                  <c:v>1851</c:v>
                </c:pt>
                <c:pt idx="449">
                  <c:v>1827</c:v>
                </c:pt>
                <c:pt idx="450">
                  <c:v>1746</c:v>
                </c:pt>
                <c:pt idx="451">
                  <c:v>1748</c:v>
                </c:pt>
                <c:pt idx="452">
                  <c:v>1723</c:v>
                </c:pt>
                <c:pt idx="453">
                  <c:v>1712</c:v>
                </c:pt>
                <c:pt idx="454">
                  <c:v>1583</c:v>
                </c:pt>
                <c:pt idx="455">
                  <c:v>1433</c:v>
                </c:pt>
                <c:pt idx="456">
                  <c:v>1475</c:v>
                </c:pt>
                <c:pt idx="457">
                  <c:v>1490</c:v>
                </c:pt>
                <c:pt idx="458">
                  <c:v>1472</c:v>
                </c:pt>
                <c:pt idx="459">
                  <c:v>1404</c:v>
                </c:pt>
                <c:pt idx="460">
                  <c:v>1561</c:v>
                </c:pt>
                <c:pt idx="461">
                  <c:v>1738</c:v>
                </c:pt>
                <c:pt idx="462">
                  <c:v>1694</c:v>
                </c:pt>
                <c:pt idx="463">
                  <c:v>1685</c:v>
                </c:pt>
                <c:pt idx="464">
                  <c:v>1766</c:v>
                </c:pt>
                <c:pt idx="465">
                  <c:v>1650</c:v>
                </c:pt>
                <c:pt idx="466">
                  <c:v>1830</c:v>
                </c:pt>
                <c:pt idx="467">
                  <c:v>1839</c:v>
                </c:pt>
                <c:pt idx="468">
                  <c:v>1865</c:v>
                </c:pt>
                <c:pt idx="469">
                  <c:v>1806</c:v>
                </c:pt>
                <c:pt idx="470">
                  <c:v>1804</c:v>
                </c:pt>
                <c:pt idx="471">
                  <c:v>1784</c:v>
                </c:pt>
                <c:pt idx="472">
                  <c:v>1856</c:v>
                </c:pt>
                <c:pt idx="473">
                  <c:v>1805</c:v>
                </c:pt>
                <c:pt idx="474">
                  <c:v>1870</c:v>
                </c:pt>
                <c:pt idx="475">
                  <c:v>1922</c:v>
                </c:pt>
                <c:pt idx="476">
                  <c:v>2153</c:v>
                </c:pt>
                <c:pt idx="477">
                  <c:v>2134</c:v>
                </c:pt>
                <c:pt idx="478">
                  <c:v>2287</c:v>
                </c:pt>
                <c:pt idx="479">
                  <c:v>2294</c:v>
                </c:pt>
                <c:pt idx="480">
                  <c:v>2217</c:v>
                </c:pt>
                <c:pt idx="481">
                  <c:v>2197</c:v>
                </c:pt>
                <c:pt idx="482">
                  <c:v>2211</c:v>
                </c:pt>
                <c:pt idx="483">
                  <c:v>2186</c:v>
                </c:pt>
                <c:pt idx="484">
                  <c:v>2219</c:v>
                </c:pt>
                <c:pt idx="485">
                  <c:v>2306</c:v>
                </c:pt>
                <c:pt idx="486">
                  <c:v>2473</c:v>
                </c:pt>
                <c:pt idx="487">
                  <c:v>2835</c:v>
                </c:pt>
                <c:pt idx="488">
                  <c:v>3528</c:v>
                </c:pt>
                <c:pt idx="489">
                  <c:v>4581</c:v>
                </c:pt>
                <c:pt idx="490">
                  <c:v>4575</c:v>
                </c:pt>
                <c:pt idx="491">
                  <c:v>6503</c:v>
                </c:pt>
                <c:pt idx="492">
                  <c:v>6549</c:v>
                </c:pt>
                <c:pt idx="493">
                  <c:v>6606</c:v>
                </c:pt>
                <c:pt idx="494">
                  <c:v>8882</c:v>
                </c:pt>
                <c:pt idx="495">
                  <c:v>8815</c:v>
                </c:pt>
                <c:pt idx="496">
                  <c:v>9066</c:v>
                </c:pt>
                <c:pt idx="497">
                  <c:v>8740</c:v>
                </c:pt>
                <c:pt idx="498">
                  <c:v>8543</c:v>
                </c:pt>
                <c:pt idx="499">
                  <c:v>8463</c:v>
                </c:pt>
                <c:pt idx="500">
                  <c:v>8608</c:v>
                </c:pt>
                <c:pt idx="501">
                  <c:v>8474</c:v>
                </c:pt>
                <c:pt idx="502">
                  <c:v>8188</c:v>
                </c:pt>
                <c:pt idx="503">
                  <c:v>7937</c:v>
                </c:pt>
                <c:pt idx="504">
                  <c:v>7741</c:v>
                </c:pt>
                <c:pt idx="505">
                  <c:v>7608</c:v>
                </c:pt>
                <c:pt idx="506">
                  <c:v>7476</c:v>
                </c:pt>
                <c:pt idx="507">
                  <c:v>7852</c:v>
                </c:pt>
                <c:pt idx="508">
                  <c:v>7978</c:v>
                </c:pt>
                <c:pt idx="509">
                  <c:v>7831</c:v>
                </c:pt>
                <c:pt idx="510">
                  <c:v>7583</c:v>
                </c:pt>
                <c:pt idx="511">
                  <c:v>8371</c:v>
                </c:pt>
                <c:pt idx="512">
                  <c:v>8976</c:v>
                </c:pt>
                <c:pt idx="513">
                  <c:v>9865</c:v>
                </c:pt>
                <c:pt idx="514">
                  <c:v>10174</c:v>
                </c:pt>
                <c:pt idx="515">
                  <c:v>10462</c:v>
                </c:pt>
                <c:pt idx="516">
                  <c:v>10522</c:v>
                </c:pt>
                <c:pt idx="517">
                  <c:v>11196</c:v>
                </c:pt>
                <c:pt idx="518">
                  <c:v>11975</c:v>
                </c:pt>
                <c:pt idx="519">
                  <c:v>12203</c:v>
                </c:pt>
                <c:pt idx="520">
                  <c:v>12795</c:v>
                </c:pt>
                <c:pt idx="521">
                  <c:v>12954</c:v>
                </c:pt>
                <c:pt idx="522">
                  <c:v>13066</c:v>
                </c:pt>
                <c:pt idx="523">
                  <c:v>13352</c:v>
                </c:pt>
                <c:pt idx="524">
                  <c:v>13628</c:v>
                </c:pt>
                <c:pt idx="525">
                  <c:v>13653</c:v>
                </c:pt>
                <c:pt idx="526">
                  <c:v>13698</c:v>
                </c:pt>
                <c:pt idx="527">
                  <c:v>13787</c:v>
                </c:pt>
                <c:pt idx="528">
                  <c:v>14074</c:v>
                </c:pt>
                <c:pt idx="529">
                  <c:v>14287</c:v>
                </c:pt>
                <c:pt idx="530">
                  <c:v>14294</c:v>
                </c:pt>
                <c:pt idx="531">
                  <c:v>14356</c:v>
                </c:pt>
                <c:pt idx="532">
                  <c:v>14558</c:v>
                </c:pt>
                <c:pt idx="533">
                  <c:v>14807</c:v>
                </c:pt>
                <c:pt idx="534">
                  <c:v>14605</c:v>
                </c:pt>
                <c:pt idx="535">
                  <c:v>14555</c:v>
                </c:pt>
                <c:pt idx="536">
                  <c:v>14062</c:v>
                </c:pt>
                <c:pt idx="537">
                  <c:v>13798</c:v>
                </c:pt>
                <c:pt idx="538">
                  <c:v>13801</c:v>
                </c:pt>
                <c:pt idx="539">
                  <c:v>13400</c:v>
                </c:pt>
                <c:pt idx="540">
                  <c:v>13475</c:v>
                </c:pt>
                <c:pt idx="541">
                  <c:v>13500</c:v>
                </c:pt>
                <c:pt idx="542">
                  <c:v>13564</c:v>
                </c:pt>
                <c:pt idx="543">
                  <c:v>13609</c:v>
                </c:pt>
                <c:pt idx="544">
                  <c:v>13642</c:v>
                </c:pt>
                <c:pt idx="545">
                  <c:v>13658</c:v>
                </c:pt>
                <c:pt idx="546">
                  <c:v>14028</c:v>
                </c:pt>
                <c:pt idx="547">
                  <c:v>14053</c:v>
                </c:pt>
                <c:pt idx="548">
                  <c:v>13687</c:v>
                </c:pt>
                <c:pt idx="549">
                  <c:v>13686</c:v>
                </c:pt>
                <c:pt idx="550">
                  <c:v>13665</c:v>
                </c:pt>
                <c:pt idx="551">
                  <c:v>13612</c:v>
                </c:pt>
                <c:pt idx="552">
                  <c:v>13625</c:v>
                </c:pt>
                <c:pt idx="553">
                  <c:v>12968</c:v>
                </c:pt>
                <c:pt idx="554">
                  <c:v>12685</c:v>
                </c:pt>
                <c:pt idx="555">
                  <c:v>12221</c:v>
                </c:pt>
                <c:pt idx="556">
                  <c:v>11192</c:v>
                </c:pt>
                <c:pt idx="557">
                  <c:v>11099</c:v>
                </c:pt>
                <c:pt idx="558">
                  <c:v>10845</c:v>
                </c:pt>
                <c:pt idx="559">
                  <c:v>10577</c:v>
                </c:pt>
                <c:pt idx="560">
                  <c:v>10364</c:v>
                </c:pt>
                <c:pt idx="561">
                  <c:v>10199</c:v>
                </c:pt>
                <c:pt idx="562">
                  <c:v>9987</c:v>
                </c:pt>
                <c:pt idx="563">
                  <c:v>9824</c:v>
                </c:pt>
                <c:pt idx="564">
                  <c:v>9793</c:v>
                </c:pt>
                <c:pt idx="565">
                  <c:v>9751</c:v>
                </c:pt>
                <c:pt idx="566">
                  <c:v>9736</c:v>
                </c:pt>
                <c:pt idx="567">
                  <c:v>9799</c:v>
                </c:pt>
                <c:pt idx="568">
                  <c:v>9784</c:v>
                </c:pt>
                <c:pt idx="569">
                  <c:v>9598</c:v>
                </c:pt>
                <c:pt idx="570">
                  <c:v>9240</c:v>
                </c:pt>
                <c:pt idx="571">
                  <c:v>9280</c:v>
                </c:pt>
                <c:pt idx="572">
                  <c:v>9182</c:v>
                </c:pt>
                <c:pt idx="573">
                  <c:v>9092</c:v>
                </c:pt>
                <c:pt idx="574">
                  <c:v>9154</c:v>
                </c:pt>
                <c:pt idx="575">
                  <c:v>8939</c:v>
                </c:pt>
                <c:pt idx="576">
                  <c:v>8833</c:v>
                </c:pt>
                <c:pt idx="577">
                  <c:v>8430</c:v>
                </c:pt>
                <c:pt idx="578">
                  <c:v>8010</c:v>
                </c:pt>
                <c:pt idx="579">
                  <c:v>7583</c:v>
                </c:pt>
                <c:pt idx="580">
                  <c:v>7435</c:v>
                </c:pt>
                <c:pt idx="581">
                  <c:v>6671</c:v>
                </c:pt>
                <c:pt idx="582">
                  <c:v>6027</c:v>
                </c:pt>
                <c:pt idx="583">
                  <c:v>5441</c:v>
                </c:pt>
                <c:pt idx="584">
                  <c:v>4724</c:v>
                </c:pt>
                <c:pt idx="585">
                  <c:v>4595</c:v>
                </c:pt>
                <c:pt idx="586">
                  <c:v>4436</c:v>
                </c:pt>
                <c:pt idx="587">
                  <c:v>3845</c:v>
                </c:pt>
                <c:pt idx="588">
                  <c:v>3684</c:v>
                </c:pt>
                <c:pt idx="589">
                  <c:v>3126</c:v>
                </c:pt>
                <c:pt idx="590">
                  <c:v>2687</c:v>
                </c:pt>
                <c:pt idx="591">
                  <c:v>2192</c:v>
                </c:pt>
                <c:pt idx="592">
                  <c:v>1965</c:v>
                </c:pt>
                <c:pt idx="593">
                  <c:v>1686</c:v>
                </c:pt>
                <c:pt idx="594">
                  <c:v>1674</c:v>
                </c:pt>
                <c:pt idx="595">
                  <c:v>1706</c:v>
                </c:pt>
                <c:pt idx="596">
                  <c:v>1874</c:v>
                </c:pt>
                <c:pt idx="597">
                  <c:v>1888</c:v>
                </c:pt>
                <c:pt idx="598">
                  <c:v>1808</c:v>
                </c:pt>
                <c:pt idx="599">
                  <c:v>1741</c:v>
                </c:pt>
                <c:pt idx="600">
                  <c:v>1732</c:v>
                </c:pt>
                <c:pt idx="601">
                  <c:v>1715</c:v>
                </c:pt>
                <c:pt idx="602">
                  <c:v>1698</c:v>
                </c:pt>
                <c:pt idx="603">
                  <c:v>1633</c:v>
                </c:pt>
                <c:pt idx="604">
                  <c:v>1593</c:v>
                </c:pt>
                <c:pt idx="605">
                  <c:v>1562</c:v>
                </c:pt>
                <c:pt idx="606">
                  <c:v>1553</c:v>
                </c:pt>
                <c:pt idx="607">
                  <c:v>1490</c:v>
                </c:pt>
                <c:pt idx="608">
                  <c:v>1479</c:v>
                </c:pt>
                <c:pt idx="609">
                  <c:v>1532</c:v>
                </c:pt>
                <c:pt idx="610">
                  <c:v>1598</c:v>
                </c:pt>
                <c:pt idx="611">
                  <c:v>1605</c:v>
                </c:pt>
                <c:pt idx="612">
                  <c:v>1592</c:v>
                </c:pt>
                <c:pt idx="613">
                  <c:v>1645</c:v>
                </c:pt>
                <c:pt idx="614">
                  <c:v>1605</c:v>
                </c:pt>
                <c:pt idx="615">
                  <c:v>1542</c:v>
                </c:pt>
                <c:pt idx="616">
                  <c:v>1530</c:v>
                </c:pt>
                <c:pt idx="617">
                  <c:v>1543</c:v>
                </c:pt>
                <c:pt idx="618">
                  <c:v>1452</c:v>
                </c:pt>
                <c:pt idx="619">
                  <c:v>1349</c:v>
                </c:pt>
                <c:pt idx="620">
                  <c:v>1316</c:v>
                </c:pt>
                <c:pt idx="621">
                  <c:v>1313</c:v>
                </c:pt>
                <c:pt idx="622">
                  <c:v>1345</c:v>
                </c:pt>
                <c:pt idx="623">
                  <c:v>1291</c:v>
                </c:pt>
                <c:pt idx="624">
                  <c:v>1292</c:v>
                </c:pt>
                <c:pt idx="625">
                  <c:v>1292</c:v>
                </c:pt>
                <c:pt idx="626">
                  <c:v>1620</c:v>
                </c:pt>
                <c:pt idx="627">
                  <c:v>1673</c:v>
                </c:pt>
                <c:pt idx="628">
                  <c:v>1768</c:v>
                </c:pt>
                <c:pt idx="629">
                  <c:v>1688</c:v>
                </c:pt>
                <c:pt idx="630">
                  <c:v>1615</c:v>
                </c:pt>
                <c:pt idx="631">
                  <c:v>1449</c:v>
                </c:pt>
                <c:pt idx="632">
                  <c:v>1299</c:v>
                </c:pt>
                <c:pt idx="633">
                  <c:v>1172</c:v>
                </c:pt>
                <c:pt idx="634">
                  <c:v>1052</c:v>
                </c:pt>
                <c:pt idx="635">
                  <c:v>1027</c:v>
                </c:pt>
                <c:pt idx="636">
                  <c:v>1010</c:v>
                </c:pt>
                <c:pt idx="637">
                  <c:v>1024</c:v>
                </c:pt>
                <c:pt idx="638">
                  <c:v>1004</c:v>
                </c:pt>
                <c:pt idx="639">
                  <c:v>1048</c:v>
                </c:pt>
                <c:pt idx="640">
                  <c:v>1272</c:v>
                </c:pt>
                <c:pt idx="641">
                  <c:v>1227</c:v>
                </c:pt>
                <c:pt idx="642">
                  <c:v>1148</c:v>
                </c:pt>
                <c:pt idx="643">
                  <c:v>1171</c:v>
                </c:pt>
                <c:pt idx="644">
                  <c:v>1343</c:v>
                </c:pt>
                <c:pt idx="645">
                  <c:v>1442</c:v>
                </c:pt>
                <c:pt idx="646">
                  <c:v>1667</c:v>
                </c:pt>
                <c:pt idx="647">
                  <c:v>3577</c:v>
                </c:pt>
                <c:pt idx="648">
                  <c:v>4406</c:v>
                </c:pt>
                <c:pt idx="649">
                  <c:v>4951</c:v>
                </c:pt>
                <c:pt idx="650">
                  <c:v>4984</c:v>
                </c:pt>
                <c:pt idx="651">
                  <c:v>4661</c:v>
                </c:pt>
                <c:pt idx="652">
                  <c:v>4426</c:v>
                </c:pt>
                <c:pt idx="653">
                  <c:v>4288</c:v>
                </c:pt>
                <c:pt idx="654">
                  <c:v>4221</c:v>
                </c:pt>
                <c:pt idx="655">
                  <c:v>3944</c:v>
                </c:pt>
                <c:pt idx="656">
                  <c:v>3650</c:v>
                </c:pt>
                <c:pt idx="657">
                  <c:v>3473</c:v>
                </c:pt>
                <c:pt idx="658">
                  <c:v>3209</c:v>
                </c:pt>
                <c:pt idx="659">
                  <c:v>3159</c:v>
                </c:pt>
                <c:pt idx="660">
                  <c:v>3078</c:v>
                </c:pt>
                <c:pt idx="661">
                  <c:v>3050</c:v>
                </c:pt>
                <c:pt idx="662">
                  <c:v>2989</c:v>
                </c:pt>
                <c:pt idx="663">
                  <c:v>3056</c:v>
                </c:pt>
                <c:pt idx="664">
                  <c:v>3103</c:v>
                </c:pt>
                <c:pt idx="665">
                  <c:v>3709</c:v>
                </c:pt>
                <c:pt idx="666">
                  <c:v>4172</c:v>
                </c:pt>
                <c:pt idx="667">
                  <c:v>4999</c:v>
                </c:pt>
                <c:pt idx="668">
                  <c:v>5270</c:v>
                </c:pt>
                <c:pt idx="669">
                  <c:v>6032</c:v>
                </c:pt>
                <c:pt idx="670">
                  <c:v>6177</c:v>
                </c:pt>
                <c:pt idx="671">
                  <c:v>6867</c:v>
                </c:pt>
                <c:pt idx="672">
                  <c:v>7322</c:v>
                </c:pt>
                <c:pt idx="673">
                  <c:v>8056</c:v>
                </c:pt>
                <c:pt idx="674">
                  <c:v>8048</c:v>
                </c:pt>
                <c:pt idx="675">
                  <c:v>8267</c:v>
                </c:pt>
                <c:pt idx="676">
                  <c:v>8260</c:v>
                </c:pt>
                <c:pt idx="677">
                  <c:v>8200</c:v>
                </c:pt>
                <c:pt idx="678">
                  <c:v>7929</c:v>
                </c:pt>
                <c:pt idx="679">
                  <c:v>7756</c:v>
                </c:pt>
                <c:pt idx="680">
                  <c:v>7429</c:v>
                </c:pt>
                <c:pt idx="681">
                  <c:v>7204</c:v>
                </c:pt>
                <c:pt idx="682">
                  <c:v>6219</c:v>
                </c:pt>
                <c:pt idx="683">
                  <c:v>5152</c:v>
                </c:pt>
                <c:pt idx="684">
                  <c:v>4682</c:v>
                </c:pt>
                <c:pt idx="685">
                  <c:v>4157</c:v>
                </c:pt>
                <c:pt idx="686">
                  <c:v>3815</c:v>
                </c:pt>
                <c:pt idx="687">
                  <c:v>3591</c:v>
                </c:pt>
                <c:pt idx="688">
                  <c:v>3373</c:v>
                </c:pt>
                <c:pt idx="689">
                  <c:v>3132</c:v>
                </c:pt>
                <c:pt idx="690">
                  <c:v>3396</c:v>
                </c:pt>
                <c:pt idx="691">
                  <c:v>3954</c:v>
                </c:pt>
                <c:pt idx="692">
                  <c:v>4043</c:v>
                </c:pt>
                <c:pt idx="693">
                  <c:v>4071</c:v>
                </c:pt>
                <c:pt idx="694">
                  <c:v>3997</c:v>
                </c:pt>
                <c:pt idx="695">
                  <c:v>4775</c:v>
                </c:pt>
                <c:pt idx="696">
                  <c:v>4855</c:v>
                </c:pt>
                <c:pt idx="697">
                  <c:v>4819</c:v>
                </c:pt>
                <c:pt idx="698">
                  <c:v>4774</c:v>
                </c:pt>
                <c:pt idx="699">
                  <c:v>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1C-4B34-8546-5CB416E79E19}"/>
            </c:ext>
          </c:extLst>
        </c:ser>
        <c:ser>
          <c:idx val="3"/>
          <c:order val="3"/>
          <c:tx>
            <c:strRef>
              <c:f>'4'!$E$4</c:f>
              <c:strCache>
                <c:ptCount val="1"/>
                <c:pt idx="0">
                  <c:v>Shanghai - Los Angeles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'4'!$A$5:$A$704</c:f>
              <c:numCache>
                <c:formatCode>m/d/yyyy</c:formatCode>
                <c:ptCount val="700"/>
                <c:pt idx="0">
                  <c:v>40714</c:v>
                </c:pt>
                <c:pt idx="1">
                  <c:v>40721</c:v>
                </c:pt>
                <c:pt idx="2">
                  <c:v>40728</c:v>
                </c:pt>
                <c:pt idx="3">
                  <c:v>40735</c:v>
                </c:pt>
                <c:pt idx="4">
                  <c:v>40742</c:v>
                </c:pt>
                <c:pt idx="5">
                  <c:v>40749</c:v>
                </c:pt>
                <c:pt idx="6">
                  <c:v>40756</c:v>
                </c:pt>
                <c:pt idx="7">
                  <c:v>40763</c:v>
                </c:pt>
                <c:pt idx="8">
                  <c:v>40770</c:v>
                </c:pt>
                <c:pt idx="9">
                  <c:v>40777</c:v>
                </c:pt>
                <c:pt idx="10">
                  <c:v>40784</c:v>
                </c:pt>
                <c:pt idx="11">
                  <c:v>40791</c:v>
                </c:pt>
                <c:pt idx="12">
                  <c:v>40798</c:v>
                </c:pt>
                <c:pt idx="13">
                  <c:v>40805</c:v>
                </c:pt>
                <c:pt idx="14">
                  <c:v>40812</c:v>
                </c:pt>
                <c:pt idx="15">
                  <c:v>40819</c:v>
                </c:pt>
                <c:pt idx="16">
                  <c:v>40826</c:v>
                </c:pt>
                <c:pt idx="17">
                  <c:v>40833</c:v>
                </c:pt>
                <c:pt idx="18">
                  <c:v>40840</c:v>
                </c:pt>
                <c:pt idx="19">
                  <c:v>40847</c:v>
                </c:pt>
                <c:pt idx="20">
                  <c:v>40854</c:v>
                </c:pt>
                <c:pt idx="21">
                  <c:v>40861</c:v>
                </c:pt>
                <c:pt idx="22">
                  <c:v>40868</c:v>
                </c:pt>
                <c:pt idx="23">
                  <c:v>40875</c:v>
                </c:pt>
                <c:pt idx="24">
                  <c:v>40882</c:v>
                </c:pt>
                <c:pt idx="25">
                  <c:v>40889</c:v>
                </c:pt>
                <c:pt idx="26">
                  <c:v>40896</c:v>
                </c:pt>
                <c:pt idx="27">
                  <c:v>40903</c:v>
                </c:pt>
                <c:pt idx="28">
                  <c:v>40910</c:v>
                </c:pt>
                <c:pt idx="29">
                  <c:v>40917</c:v>
                </c:pt>
                <c:pt idx="30">
                  <c:v>40924</c:v>
                </c:pt>
                <c:pt idx="31">
                  <c:v>40931</c:v>
                </c:pt>
                <c:pt idx="32">
                  <c:v>40938</c:v>
                </c:pt>
                <c:pt idx="33">
                  <c:v>40945</c:v>
                </c:pt>
                <c:pt idx="34">
                  <c:v>40952</c:v>
                </c:pt>
                <c:pt idx="35">
                  <c:v>40959</c:v>
                </c:pt>
                <c:pt idx="36">
                  <c:v>40966</c:v>
                </c:pt>
                <c:pt idx="37">
                  <c:v>40973</c:v>
                </c:pt>
                <c:pt idx="38">
                  <c:v>40980</c:v>
                </c:pt>
                <c:pt idx="39">
                  <c:v>40987</c:v>
                </c:pt>
                <c:pt idx="40">
                  <c:v>40994</c:v>
                </c:pt>
                <c:pt idx="41">
                  <c:v>41001</c:v>
                </c:pt>
                <c:pt idx="42">
                  <c:v>41008</c:v>
                </c:pt>
                <c:pt idx="43">
                  <c:v>41015</c:v>
                </c:pt>
                <c:pt idx="44">
                  <c:v>41022</c:v>
                </c:pt>
                <c:pt idx="45">
                  <c:v>41029</c:v>
                </c:pt>
                <c:pt idx="46">
                  <c:v>41036</c:v>
                </c:pt>
                <c:pt idx="47">
                  <c:v>41043</c:v>
                </c:pt>
                <c:pt idx="48">
                  <c:v>41050</c:v>
                </c:pt>
                <c:pt idx="49">
                  <c:v>41057</c:v>
                </c:pt>
                <c:pt idx="50">
                  <c:v>41064</c:v>
                </c:pt>
                <c:pt idx="51">
                  <c:v>41071</c:v>
                </c:pt>
                <c:pt idx="52">
                  <c:v>41078</c:v>
                </c:pt>
                <c:pt idx="53">
                  <c:v>41085</c:v>
                </c:pt>
                <c:pt idx="54">
                  <c:v>41092</c:v>
                </c:pt>
                <c:pt idx="55">
                  <c:v>41099</c:v>
                </c:pt>
                <c:pt idx="56">
                  <c:v>41106</c:v>
                </c:pt>
                <c:pt idx="57">
                  <c:v>41113</c:v>
                </c:pt>
                <c:pt idx="58">
                  <c:v>41120</c:v>
                </c:pt>
                <c:pt idx="59">
                  <c:v>41127</c:v>
                </c:pt>
                <c:pt idx="60">
                  <c:v>41134</c:v>
                </c:pt>
                <c:pt idx="61">
                  <c:v>41141</c:v>
                </c:pt>
                <c:pt idx="62">
                  <c:v>41148</c:v>
                </c:pt>
                <c:pt idx="63">
                  <c:v>41155</c:v>
                </c:pt>
                <c:pt idx="64">
                  <c:v>41162</c:v>
                </c:pt>
                <c:pt idx="65">
                  <c:v>41169</c:v>
                </c:pt>
                <c:pt idx="66">
                  <c:v>41176</c:v>
                </c:pt>
                <c:pt idx="67">
                  <c:v>41183</c:v>
                </c:pt>
                <c:pt idx="68">
                  <c:v>41190</c:v>
                </c:pt>
                <c:pt idx="69">
                  <c:v>41197</c:v>
                </c:pt>
                <c:pt idx="70">
                  <c:v>41204</c:v>
                </c:pt>
                <c:pt idx="71">
                  <c:v>41211</c:v>
                </c:pt>
                <c:pt idx="72">
                  <c:v>41218</c:v>
                </c:pt>
                <c:pt idx="73">
                  <c:v>41225</c:v>
                </c:pt>
                <c:pt idx="74">
                  <c:v>41232</c:v>
                </c:pt>
                <c:pt idx="75">
                  <c:v>41239</c:v>
                </c:pt>
                <c:pt idx="76">
                  <c:v>41246</c:v>
                </c:pt>
                <c:pt idx="77">
                  <c:v>41253</c:v>
                </c:pt>
                <c:pt idx="78">
                  <c:v>41260</c:v>
                </c:pt>
                <c:pt idx="79">
                  <c:v>41267</c:v>
                </c:pt>
                <c:pt idx="80">
                  <c:v>41274</c:v>
                </c:pt>
                <c:pt idx="81">
                  <c:v>41281</c:v>
                </c:pt>
                <c:pt idx="82">
                  <c:v>41288</c:v>
                </c:pt>
                <c:pt idx="83">
                  <c:v>41295</c:v>
                </c:pt>
                <c:pt idx="84">
                  <c:v>41302</c:v>
                </c:pt>
                <c:pt idx="85">
                  <c:v>41309</c:v>
                </c:pt>
                <c:pt idx="86">
                  <c:v>41316</c:v>
                </c:pt>
                <c:pt idx="87">
                  <c:v>41323</c:v>
                </c:pt>
                <c:pt idx="88">
                  <c:v>41330</c:v>
                </c:pt>
                <c:pt idx="89">
                  <c:v>41337</c:v>
                </c:pt>
                <c:pt idx="90">
                  <c:v>41344</c:v>
                </c:pt>
                <c:pt idx="91">
                  <c:v>41351</c:v>
                </c:pt>
                <c:pt idx="92">
                  <c:v>41358</c:v>
                </c:pt>
                <c:pt idx="93">
                  <c:v>41365</c:v>
                </c:pt>
                <c:pt idx="94">
                  <c:v>41372</c:v>
                </c:pt>
                <c:pt idx="95">
                  <c:v>41379</c:v>
                </c:pt>
                <c:pt idx="96">
                  <c:v>41386</c:v>
                </c:pt>
                <c:pt idx="97">
                  <c:v>41393</c:v>
                </c:pt>
                <c:pt idx="98">
                  <c:v>41400</c:v>
                </c:pt>
                <c:pt idx="99">
                  <c:v>41407</c:v>
                </c:pt>
                <c:pt idx="100">
                  <c:v>41414</c:v>
                </c:pt>
                <c:pt idx="101">
                  <c:v>41421</c:v>
                </c:pt>
                <c:pt idx="102">
                  <c:v>41428</c:v>
                </c:pt>
                <c:pt idx="103">
                  <c:v>41435</c:v>
                </c:pt>
                <c:pt idx="104">
                  <c:v>41442</c:v>
                </c:pt>
                <c:pt idx="105">
                  <c:v>41449</c:v>
                </c:pt>
                <c:pt idx="106">
                  <c:v>41456</c:v>
                </c:pt>
                <c:pt idx="107">
                  <c:v>41463</c:v>
                </c:pt>
                <c:pt idx="108">
                  <c:v>41470</c:v>
                </c:pt>
                <c:pt idx="109">
                  <c:v>41477</c:v>
                </c:pt>
                <c:pt idx="110">
                  <c:v>41484</c:v>
                </c:pt>
                <c:pt idx="111">
                  <c:v>41491</c:v>
                </c:pt>
                <c:pt idx="112">
                  <c:v>41498</c:v>
                </c:pt>
                <c:pt idx="113">
                  <c:v>41505</c:v>
                </c:pt>
                <c:pt idx="114">
                  <c:v>41512</c:v>
                </c:pt>
                <c:pt idx="115">
                  <c:v>41519</c:v>
                </c:pt>
                <c:pt idx="116">
                  <c:v>41526</c:v>
                </c:pt>
                <c:pt idx="117">
                  <c:v>41533</c:v>
                </c:pt>
                <c:pt idx="118">
                  <c:v>41540</c:v>
                </c:pt>
                <c:pt idx="119">
                  <c:v>41547</c:v>
                </c:pt>
                <c:pt idx="120">
                  <c:v>41554</c:v>
                </c:pt>
                <c:pt idx="121">
                  <c:v>41561</c:v>
                </c:pt>
                <c:pt idx="122">
                  <c:v>41568</c:v>
                </c:pt>
                <c:pt idx="123">
                  <c:v>41575</c:v>
                </c:pt>
                <c:pt idx="124">
                  <c:v>41582</c:v>
                </c:pt>
                <c:pt idx="125">
                  <c:v>41589</c:v>
                </c:pt>
                <c:pt idx="126">
                  <c:v>41596</c:v>
                </c:pt>
                <c:pt idx="127">
                  <c:v>41603</c:v>
                </c:pt>
                <c:pt idx="128">
                  <c:v>41610</c:v>
                </c:pt>
                <c:pt idx="129">
                  <c:v>41617</c:v>
                </c:pt>
                <c:pt idx="130">
                  <c:v>41624</c:v>
                </c:pt>
                <c:pt idx="131">
                  <c:v>41638</c:v>
                </c:pt>
                <c:pt idx="132">
                  <c:v>41645</c:v>
                </c:pt>
                <c:pt idx="133">
                  <c:v>41652</c:v>
                </c:pt>
                <c:pt idx="134">
                  <c:v>41659</c:v>
                </c:pt>
                <c:pt idx="135">
                  <c:v>41666</c:v>
                </c:pt>
                <c:pt idx="136">
                  <c:v>41673</c:v>
                </c:pt>
                <c:pt idx="137">
                  <c:v>41680</c:v>
                </c:pt>
                <c:pt idx="138">
                  <c:v>41687</c:v>
                </c:pt>
                <c:pt idx="139">
                  <c:v>41694</c:v>
                </c:pt>
                <c:pt idx="140">
                  <c:v>41701</c:v>
                </c:pt>
                <c:pt idx="141">
                  <c:v>41708</c:v>
                </c:pt>
                <c:pt idx="142">
                  <c:v>41715</c:v>
                </c:pt>
                <c:pt idx="143">
                  <c:v>41722</c:v>
                </c:pt>
                <c:pt idx="144">
                  <c:v>41729</c:v>
                </c:pt>
                <c:pt idx="145">
                  <c:v>41736</c:v>
                </c:pt>
                <c:pt idx="146">
                  <c:v>41743</c:v>
                </c:pt>
                <c:pt idx="147">
                  <c:v>41750</c:v>
                </c:pt>
                <c:pt idx="148">
                  <c:v>41757</c:v>
                </c:pt>
                <c:pt idx="149">
                  <c:v>41764</c:v>
                </c:pt>
                <c:pt idx="150">
                  <c:v>41771</c:v>
                </c:pt>
                <c:pt idx="151">
                  <c:v>41778</c:v>
                </c:pt>
                <c:pt idx="152">
                  <c:v>41785</c:v>
                </c:pt>
                <c:pt idx="153">
                  <c:v>41792</c:v>
                </c:pt>
                <c:pt idx="154">
                  <c:v>41799</c:v>
                </c:pt>
                <c:pt idx="155">
                  <c:v>41806</c:v>
                </c:pt>
                <c:pt idx="156">
                  <c:v>41813</c:v>
                </c:pt>
                <c:pt idx="157">
                  <c:v>41820</c:v>
                </c:pt>
                <c:pt idx="158">
                  <c:v>41827</c:v>
                </c:pt>
                <c:pt idx="159">
                  <c:v>41834</c:v>
                </c:pt>
                <c:pt idx="160">
                  <c:v>41841</c:v>
                </c:pt>
                <c:pt idx="161">
                  <c:v>41848</c:v>
                </c:pt>
                <c:pt idx="162">
                  <c:v>41855</c:v>
                </c:pt>
                <c:pt idx="163">
                  <c:v>41862</c:v>
                </c:pt>
                <c:pt idx="164">
                  <c:v>41869</c:v>
                </c:pt>
                <c:pt idx="165">
                  <c:v>41876</c:v>
                </c:pt>
                <c:pt idx="166">
                  <c:v>41883</c:v>
                </c:pt>
                <c:pt idx="167">
                  <c:v>41890</c:v>
                </c:pt>
                <c:pt idx="168">
                  <c:v>41897</c:v>
                </c:pt>
                <c:pt idx="169">
                  <c:v>41904</c:v>
                </c:pt>
                <c:pt idx="170">
                  <c:v>41911</c:v>
                </c:pt>
                <c:pt idx="171">
                  <c:v>41918</c:v>
                </c:pt>
                <c:pt idx="172">
                  <c:v>41925</c:v>
                </c:pt>
                <c:pt idx="173">
                  <c:v>41932</c:v>
                </c:pt>
                <c:pt idx="174">
                  <c:v>41939</c:v>
                </c:pt>
                <c:pt idx="175">
                  <c:v>41946</c:v>
                </c:pt>
                <c:pt idx="176">
                  <c:v>41953</c:v>
                </c:pt>
                <c:pt idx="177">
                  <c:v>41960</c:v>
                </c:pt>
                <c:pt idx="178">
                  <c:v>41967</c:v>
                </c:pt>
                <c:pt idx="179">
                  <c:v>41974</c:v>
                </c:pt>
                <c:pt idx="180">
                  <c:v>41981</c:v>
                </c:pt>
                <c:pt idx="181">
                  <c:v>41988</c:v>
                </c:pt>
                <c:pt idx="182">
                  <c:v>42009</c:v>
                </c:pt>
                <c:pt idx="183">
                  <c:v>42016</c:v>
                </c:pt>
                <c:pt idx="184">
                  <c:v>42023</c:v>
                </c:pt>
                <c:pt idx="185">
                  <c:v>42030</c:v>
                </c:pt>
                <c:pt idx="186">
                  <c:v>42037</c:v>
                </c:pt>
                <c:pt idx="187">
                  <c:v>42044</c:v>
                </c:pt>
                <c:pt idx="188">
                  <c:v>42051</c:v>
                </c:pt>
                <c:pt idx="189">
                  <c:v>42058</c:v>
                </c:pt>
                <c:pt idx="190">
                  <c:v>42065</c:v>
                </c:pt>
                <c:pt idx="191">
                  <c:v>42072</c:v>
                </c:pt>
                <c:pt idx="192">
                  <c:v>42079</c:v>
                </c:pt>
                <c:pt idx="193">
                  <c:v>42086</c:v>
                </c:pt>
                <c:pt idx="194">
                  <c:v>42093</c:v>
                </c:pt>
                <c:pt idx="195">
                  <c:v>42100</c:v>
                </c:pt>
                <c:pt idx="196">
                  <c:v>42107</c:v>
                </c:pt>
                <c:pt idx="197">
                  <c:v>42114</c:v>
                </c:pt>
                <c:pt idx="198">
                  <c:v>42121</c:v>
                </c:pt>
                <c:pt idx="199">
                  <c:v>42128</c:v>
                </c:pt>
                <c:pt idx="200">
                  <c:v>42135</c:v>
                </c:pt>
                <c:pt idx="201">
                  <c:v>42142</c:v>
                </c:pt>
                <c:pt idx="202">
                  <c:v>42149</c:v>
                </c:pt>
                <c:pt idx="203">
                  <c:v>42156</c:v>
                </c:pt>
                <c:pt idx="204">
                  <c:v>42163</c:v>
                </c:pt>
                <c:pt idx="205">
                  <c:v>42170</c:v>
                </c:pt>
                <c:pt idx="206">
                  <c:v>42177</c:v>
                </c:pt>
                <c:pt idx="207">
                  <c:v>42184</c:v>
                </c:pt>
                <c:pt idx="208">
                  <c:v>42191</c:v>
                </c:pt>
                <c:pt idx="209">
                  <c:v>42198</c:v>
                </c:pt>
                <c:pt idx="210">
                  <c:v>42205</c:v>
                </c:pt>
                <c:pt idx="211">
                  <c:v>42212</c:v>
                </c:pt>
                <c:pt idx="212">
                  <c:v>42219</c:v>
                </c:pt>
                <c:pt idx="213">
                  <c:v>42226</c:v>
                </c:pt>
                <c:pt idx="214">
                  <c:v>42233</c:v>
                </c:pt>
                <c:pt idx="215">
                  <c:v>42240</c:v>
                </c:pt>
                <c:pt idx="216">
                  <c:v>42247</c:v>
                </c:pt>
                <c:pt idx="217">
                  <c:v>42254</c:v>
                </c:pt>
                <c:pt idx="218">
                  <c:v>42261</c:v>
                </c:pt>
                <c:pt idx="219">
                  <c:v>42268</c:v>
                </c:pt>
                <c:pt idx="220">
                  <c:v>42275</c:v>
                </c:pt>
                <c:pt idx="221">
                  <c:v>42282</c:v>
                </c:pt>
                <c:pt idx="222">
                  <c:v>42289</c:v>
                </c:pt>
                <c:pt idx="223">
                  <c:v>42296</c:v>
                </c:pt>
                <c:pt idx="224">
                  <c:v>42303</c:v>
                </c:pt>
                <c:pt idx="225">
                  <c:v>42310</c:v>
                </c:pt>
                <c:pt idx="226">
                  <c:v>42317</c:v>
                </c:pt>
                <c:pt idx="227">
                  <c:v>42324</c:v>
                </c:pt>
                <c:pt idx="228">
                  <c:v>42331</c:v>
                </c:pt>
                <c:pt idx="229">
                  <c:v>42338</c:v>
                </c:pt>
                <c:pt idx="230">
                  <c:v>42345</c:v>
                </c:pt>
                <c:pt idx="231">
                  <c:v>42352</c:v>
                </c:pt>
                <c:pt idx="232">
                  <c:v>42359</c:v>
                </c:pt>
                <c:pt idx="233">
                  <c:v>42366</c:v>
                </c:pt>
                <c:pt idx="234">
                  <c:v>42373</c:v>
                </c:pt>
                <c:pt idx="235">
                  <c:v>42380</c:v>
                </c:pt>
                <c:pt idx="236">
                  <c:v>42387</c:v>
                </c:pt>
                <c:pt idx="237">
                  <c:v>42394</c:v>
                </c:pt>
                <c:pt idx="238">
                  <c:v>42401</c:v>
                </c:pt>
                <c:pt idx="239">
                  <c:v>42408</c:v>
                </c:pt>
                <c:pt idx="240">
                  <c:v>42415</c:v>
                </c:pt>
                <c:pt idx="241">
                  <c:v>42422</c:v>
                </c:pt>
                <c:pt idx="242">
                  <c:v>42429</c:v>
                </c:pt>
                <c:pt idx="243">
                  <c:v>42436</c:v>
                </c:pt>
                <c:pt idx="244">
                  <c:v>42443</c:v>
                </c:pt>
                <c:pt idx="245">
                  <c:v>42450</c:v>
                </c:pt>
                <c:pt idx="246">
                  <c:v>42457</c:v>
                </c:pt>
                <c:pt idx="247">
                  <c:v>42464</c:v>
                </c:pt>
                <c:pt idx="248">
                  <c:v>42471</c:v>
                </c:pt>
                <c:pt idx="249">
                  <c:v>42478</c:v>
                </c:pt>
                <c:pt idx="250">
                  <c:v>42485</c:v>
                </c:pt>
                <c:pt idx="251">
                  <c:v>42492</c:v>
                </c:pt>
                <c:pt idx="252">
                  <c:v>42499</c:v>
                </c:pt>
                <c:pt idx="253">
                  <c:v>42506</c:v>
                </c:pt>
                <c:pt idx="254">
                  <c:v>42513</c:v>
                </c:pt>
                <c:pt idx="255">
                  <c:v>42520</c:v>
                </c:pt>
                <c:pt idx="256">
                  <c:v>42527</c:v>
                </c:pt>
                <c:pt idx="257">
                  <c:v>42534</c:v>
                </c:pt>
                <c:pt idx="258">
                  <c:v>42541</c:v>
                </c:pt>
                <c:pt idx="259">
                  <c:v>42548</c:v>
                </c:pt>
                <c:pt idx="260">
                  <c:v>42555</c:v>
                </c:pt>
                <c:pt idx="261">
                  <c:v>42562</c:v>
                </c:pt>
                <c:pt idx="262">
                  <c:v>42569</c:v>
                </c:pt>
                <c:pt idx="263">
                  <c:v>42576</c:v>
                </c:pt>
                <c:pt idx="264">
                  <c:v>42583</c:v>
                </c:pt>
                <c:pt idx="265">
                  <c:v>42590</c:v>
                </c:pt>
                <c:pt idx="266">
                  <c:v>42597</c:v>
                </c:pt>
                <c:pt idx="267">
                  <c:v>42604</c:v>
                </c:pt>
                <c:pt idx="268">
                  <c:v>42611</c:v>
                </c:pt>
                <c:pt idx="269">
                  <c:v>42618</c:v>
                </c:pt>
                <c:pt idx="270">
                  <c:v>42625</c:v>
                </c:pt>
                <c:pt idx="271">
                  <c:v>42632</c:v>
                </c:pt>
                <c:pt idx="272">
                  <c:v>42639</c:v>
                </c:pt>
                <c:pt idx="273">
                  <c:v>42646</c:v>
                </c:pt>
                <c:pt idx="274">
                  <c:v>42653</c:v>
                </c:pt>
                <c:pt idx="275">
                  <c:v>42660</c:v>
                </c:pt>
                <c:pt idx="276">
                  <c:v>42667</c:v>
                </c:pt>
                <c:pt idx="277">
                  <c:v>42674</c:v>
                </c:pt>
                <c:pt idx="278">
                  <c:v>42681</c:v>
                </c:pt>
                <c:pt idx="279">
                  <c:v>42688</c:v>
                </c:pt>
                <c:pt idx="280">
                  <c:v>42695</c:v>
                </c:pt>
                <c:pt idx="281">
                  <c:v>42702</c:v>
                </c:pt>
                <c:pt idx="282">
                  <c:v>42709</c:v>
                </c:pt>
                <c:pt idx="283">
                  <c:v>42716</c:v>
                </c:pt>
                <c:pt idx="284">
                  <c:v>42723</c:v>
                </c:pt>
                <c:pt idx="285">
                  <c:v>42730</c:v>
                </c:pt>
                <c:pt idx="286">
                  <c:v>42737</c:v>
                </c:pt>
                <c:pt idx="287">
                  <c:v>42744</c:v>
                </c:pt>
                <c:pt idx="288">
                  <c:v>42751</c:v>
                </c:pt>
                <c:pt idx="289">
                  <c:v>42758</c:v>
                </c:pt>
                <c:pt idx="290">
                  <c:v>42765</c:v>
                </c:pt>
                <c:pt idx="291">
                  <c:v>42772</c:v>
                </c:pt>
                <c:pt idx="292">
                  <c:v>42779</c:v>
                </c:pt>
                <c:pt idx="293">
                  <c:v>42786</c:v>
                </c:pt>
                <c:pt idx="294">
                  <c:v>42793</c:v>
                </c:pt>
                <c:pt idx="295">
                  <c:v>42800</c:v>
                </c:pt>
                <c:pt idx="296">
                  <c:v>42807</c:v>
                </c:pt>
                <c:pt idx="297">
                  <c:v>42814</c:v>
                </c:pt>
                <c:pt idx="298">
                  <c:v>42821</c:v>
                </c:pt>
                <c:pt idx="299">
                  <c:v>42828</c:v>
                </c:pt>
                <c:pt idx="300">
                  <c:v>42835</c:v>
                </c:pt>
                <c:pt idx="301">
                  <c:v>42842</c:v>
                </c:pt>
                <c:pt idx="302">
                  <c:v>42849</c:v>
                </c:pt>
                <c:pt idx="303">
                  <c:v>42856</c:v>
                </c:pt>
                <c:pt idx="304">
                  <c:v>42863</c:v>
                </c:pt>
                <c:pt idx="305">
                  <c:v>42870</c:v>
                </c:pt>
                <c:pt idx="306">
                  <c:v>42877</c:v>
                </c:pt>
                <c:pt idx="307">
                  <c:v>42884</c:v>
                </c:pt>
                <c:pt idx="308">
                  <c:v>42891</c:v>
                </c:pt>
                <c:pt idx="309">
                  <c:v>42898</c:v>
                </c:pt>
                <c:pt idx="310">
                  <c:v>42905</c:v>
                </c:pt>
                <c:pt idx="311">
                  <c:v>42912</c:v>
                </c:pt>
                <c:pt idx="312">
                  <c:v>42919</c:v>
                </c:pt>
                <c:pt idx="313">
                  <c:v>42926</c:v>
                </c:pt>
                <c:pt idx="314">
                  <c:v>42933</c:v>
                </c:pt>
                <c:pt idx="315">
                  <c:v>42940</c:v>
                </c:pt>
                <c:pt idx="316">
                  <c:v>42947</c:v>
                </c:pt>
                <c:pt idx="317">
                  <c:v>42954</c:v>
                </c:pt>
                <c:pt idx="318">
                  <c:v>42961</c:v>
                </c:pt>
                <c:pt idx="319">
                  <c:v>42968</c:v>
                </c:pt>
                <c:pt idx="320">
                  <c:v>42975</c:v>
                </c:pt>
                <c:pt idx="321">
                  <c:v>42982</c:v>
                </c:pt>
                <c:pt idx="322">
                  <c:v>42989</c:v>
                </c:pt>
                <c:pt idx="323">
                  <c:v>42996</c:v>
                </c:pt>
                <c:pt idx="324">
                  <c:v>43003</c:v>
                </c:pt>
                <c:pt idx="325">
                  <c:v>43010</c:v>
                </c:pt>
                <c:pt idx="326">
                  <c:v>43017</c:v>
                </c:pt>
                <c:pt idx="327">
                  <c:v>43024</c:v>
                </c:pt>
                <c:pt idx="328">
                  <c:v>43031</c:v>
                </c:pt>
                <c:pt idx="329">
                  <c:v>43038</c:v>
                </c:pt>
                <c:pt idx="330">
                  <c:v>43045</c:v>
                </c:pt>
                <c:pt idx="331">
                  <c:v>43052</c:v>
                </c:pt>
                <c:pt idx="332">
                  <c:v>43059</c:v>
                </c:pt>
                <c:pt idx="333">
                  <c:v>43066</c:v>
                </c:pt>
                <c:pt idx="334">
                  <c:v>43073</c:v>
                </c:pt>
                <c:pt idx="335">
                  <c:v>43080</c:v>
                </c:pt>
                <c:pt idx="336">
                  <c:v>43087</c:v>
                </c:pt>
                <c:pt idx="337">
                  <c:v>43094</c:v>
                </c:pt>
                <c:pt idx="338">
                  <c:v>43101</c:v>
                </c:pt>
                <c:pt idx="339">
                  <c:v>43108</c:v>
                </c:pt>
                <c:pt idx="340">
                  <c:v>43115</c:v>
                </c:pt>
                <c:pt idx="341">
                  <c:v>43122</c:v>
                </c:pt>
                <c:pt idx="342">
                  <c:v>43129</c:v>
                </c:pt>
                <c:pt idx="343">
                  <c:v>43136</c:v>
                </c:pt>
                <c:pt idx="344">
                  <c:v>43143</c:v>
                </c:pt>
                <c:pt idx="345">
                  <c:v>43150</c:v>
                </c:pt>
                <c:pt idx="346">
                  <c:v>43157</c:v>
                </c:pt>
                <c:pt idx="347">
                  <c:v>43164</c:v>
                </c:pt>
                <c:pt idx="348">
                  <c:v>43171</c:v>
                </c:pt>
                <c:pt idx="349">
                  <c:v>43178</c:v>
                </c:pt>
                <c:pt idx="350">
                  <c:v>43185</c:v>
                </c:pt>
                <c:pt idx="351">
                  <c:v>43192</c:v>
                </c:pt>
                <c:pt idx="352">
                  <c:v>43199</c:v>
                </c:pt>
                <c:pt idx="353">
                  <c:v>43206</c:v>
                </c:pt>
                <c:pt idx="354">
                  <c:v>43213</c:v>
                </c:pt>
                <c:pt idx="355">
                  <c:v>43220</c:v>
                </c:pt>
                <c:pt idx="356">
                  <c:v>43227</c:v>
                </c:pt>
                <c:pt idx="357">
                  <c:v>43234</c:v>
                </c:pt>
                <c:pt idx="358">
                  <c:v>43241</c:v>
                </c:pt>
                <c:pt idx="359">
                  <c:v>43248</c:v>
                </c:pt>
                <c:pt idx="360">
                  <c:v>43255</c:v>
                </c:pt>
                <c:pt idx="361">
                  <c:v>43262</c:v>
                </c:pt>
                <c:pt idx="362">
                  <c:v>43269</c:v>
                </c:pt>
                <c:pt idx="363">
                  <c:v>43276</c:v>
                </c:pt>
                <c:pt idx="364">
                  <c:v>43283</c:v>
                </c:pt>
                <c:pt idx="365">
                  <c:v>43290</c:v>
                </c:pt>
                <c:pt idx="366">
                  <c:v>43297</c:v>
                </c:pt>
                <c:pt idx="367">
                  <c:v>43304</c:v>
                </c:pt>
                <c:pt idx="368">
                  <c:v>43311</c:v>
                </c:pt>
                <c:pt idx="369">
                  <c:v>43318</c:v>
                </c:pt>
                <c:pt idx="370">
                  <c:v>43325</c:v>
                </c:pt>
                <c:pt idx="371">
                  <c:v>43332</c:v>
                </c:pt>
                <c:pt idx="372">
                  <c:v>43339</c:v>
                </c:pt>
                <c:pt idx="373">
                  <c:v>43346</c:v>
                </c:pt>
                <c:pt idx="374">
                  <c:v>43353</c:v>
                </c:pt>
                <c:pt idx="375">
                  <c:v>43360</c:v>
                </c:pt>
                <c:pt idx="376">
                  <c:v>43367</c:v>
                </c:pt>
                <c:pt idx="377">
                  <c:v>43374</c:v>
                </c:pt>
                <c:pt idx="378">
                  <c:v>43381</c:v>
                </c:pt>
                <c:pt idx="379">
                  <c:v>43388</c:v>
                </c:pt>
                <c:pt idx="380">
                  <c:v>43395</c:v>
                </c:pt>
                <c:pt idx="381">
                  <c:v>43402</c:v>
                </c:pt>
                <c:pt idx="382">
                  <c:v>43409</c:v>
                </c:pt>
                <c:pt idx="383">
                  <c:v>43416</c:v>
                </c:pt>
                <c:pt idx="384">
                  <c:v>43423</c:v>
                </c:pt>
                <c:pt idx="385">
                  <c:v>43430</c:v>
                </c:pt>
                <c:pt idx="386">
                  <c:v>43437</c:v>
                </c:pt>
                <c:pt idx="387">
                  <c:v>43444</c:v>
                </c:pt>
                <c:pt idx="388">
                  <c:v>43451</c:v>
                </c:pt>
                <c:pt idx="389">
                  <c:v>43458</c:v>
                </c:pt>
                <c:pt idx="390">
                  <c:v>43465</c:v>
                </c:pt>
                <c:pt idx="391">
                  <c:v>43472</c:v>
                </c:pt>
                <c:pt idx="392">
                  <c:v>43479</c:v>
                </c:pt>
                <c:pt idx="393">
                  <c:v>43486</c:v>
                </c:pt>
                <c:pt idx="394">
                  <c:v>43493</c:v>
                </c:pt>
                <c:pt idx="395">
                  <c:v>43500</c:v>
                </c:pt>
                <c:pt idx="396">
                  <c:v>43507</c:v>
                </c:pt>
                <c:pt idx="397">
                  <c:v>43514</c:v>
                </c:pt>
                <c:pt idx="398">
                  <c:v>43521</c:v>
                </c:pt>
                <c:pt idx="399">
                  <c:v>43528</c:v>
                </c:pt>
                <c:pt idx="400">
                  <c:v>43535</c:v>
                </c:pt>
                <c:pt idx="401">
                  <c:v>43542</c:v>
                </c:pt>
                <c:pt idx="402">
                  <c:v>43549</c:v>
                </c:pt>
                <c:pt idx="403">
                  <c:v>43556</c:v>
                </c:pt>
                <c:pt idx="404">
                  <c:v>43563</c:v>
                </c:pt>
                <c:pt idx="405">
                  <c:v>43570</c:v>
                </c:pt>
                <c:pt idx="406">
                  <c:v>43577</c:v>
                </c:pt>
                <c:pt idx="407">
                  <c:v>43584</c:v>
                </c:pt>
                <c:pt idx="408">
                  <c:v>43591</c:v>
                </c:pt>
                <c:pt idx="409">
                  <c:v>43598</c:v>
                </c:pt>
                <c:pt idx="410">
                  <c:v>43605</c:v>
                </c:pt>
                <c:pt idx="411">
                  <c:v>43612</c:v>
                </c:pt>
                <c:pt idx="412">
                  <c:v>43619</c:v>
                </c:pt>
                <c:pt idx="413">
                  <c:v>43626</c:v>
                </c:pt>
                <c:pt idx="414">
                  <c:v>43633</c:v>
                </c:pt>
                <c:pt idx="415">
                  <c:v>43640</c:v>
                </c:pt>
                <c:pt idx="416">
                  <c:v>43647</c:v>
                </c:pt>
                <c:pt idx="417">
                  <c:v>43654</c:v>
                </c:pt>
                <c:pt idx="418">
                  <c:v>43661</c:v>
                </c:pt>
                <c:pt idx="419">
                  <c:v>43668</c:v>
                </c:pt>
                <c:pt idx="420">
                  <c:v>43675</c:v>
                </c:pt>
                <c:pt idx="421">
                  <c:v>43682</c:v>
                </c:pt>
                <c:pt idx="422">
                  <c:v>43689</c:v>
                </c:pt>
                <c:pt idx="423">
                  <c:v>43696</c:v>
                </c:pt>
                <c:pt idx="424">
                  <c:v>43703</c:v>
                </c:pt>
                <c:pt idx="425">
                  <c:v>43710</c:v>
                </c:pt>
                <c:pt idx="426">
                  <c:v>43717</c:v>
                </c:pt>
                <c:pt idx="427">
                  <c:v>43724</c:v>
                </c:pt>
                <c:pt idx="428">
                  <c:v>43731</c:v>
                </c:pt>
                <c:pt idx="429">
                  <c:v>43738</c:v>
                </c:pt>
                <c:pt idx="430">
                  <c:v>43745</c:v>
                </c:pt>
                <c:pt idx="431">
                  <c:v>43752</c:v>
                </c:pt>
                <c:pt idx="432">
                  <c:v>43759</c:v>
                </c:pt>
                <c:pt idx="433">
                  <c:v>43766</c:v>
                </c:pt>
                <c:pt idx="434">
                  <c:v>43773</c:v>
                </c:pt>
                <c:pt idx="435">
                  <c:v>43780</c:v>
                </c:pt>
                <c:pt idx="436">
                  <c:v>43787</c:v>
                </c:pt>
                <c:pt idx="437">
                  <c:v>43794</c:v>
                </c:pt>
                <c:pt idx="438">
                  <c:v>43801</c:v>
                </c:pt>
                <c:pt idx="439">
                  <c:v>43808</c:v>
                </c:pt>
                <c:pt idx="440">
                  <c:v>43815</c:v>
                </c:pt>
                <c:pt idx="441">
                  <c:v>43829</c:v>
                </c:pt>
                <c:pt idx="442">
                  <c:v>43836</c:v>
                </c:pt>
                <c:pt idx="443">
                  <c:v>43843</c:v>
                </c:pt>
                <c:pt idx="444">
                  <c:v>43850</c:v>
                </c:pt>
                <c:pt idx="445">
                  <c:v>43857</c:v>
                </c:pt>
                <c:pt idx="446">
                  <c:v>43864</c:v>
                </c:pt>
                <c:pt idx="447">
                  <c:v>43871</c:v>
                </c:pt>
                <c:pt idx="448">
                  <c:v>43878</c:v>
                </c:pt>
                <c:pt idx="449">
                  <c:v>43885</c:v>
                </c:pt>
                <c:pt idx="450">
                  <c:v>43892</c:v>
                </c:pt>
                <c:pt idx="451">
                  <c:v>43899</c:v>
                </c:pt>
                <c:pt idx="452">
                  <c:v>43906</c:v>
                </c:pt>
                <c:pt idx="453">
                  <c:v>43913</c:v>
                </c:pt>
                <c:pt idx="454">
                  <c:v>43920</c:v>
                </c:pt>
                <c:pt idx="455">
                  <c:v>43927</c:v>
                </c:pt>
                <c:pt idx="456">
                  <c:v>43934</c:v>
                </c:pt>
                <c:pt idx="457">
                  <c:v>43941</c:v>
                </c:pt>
                <c:pt idx="458">
                  <c:v>43948</c:v>
                </c:pt>
                <c:pt idx="459">
                  <c:v>43955</c:v>
                </c:pt>
                <c:pt idx="460">
                  <c:v>43962</c:v>
                </c:pt>
                <c:pt idx="461">
                  <c:v>43969</c:v>
                </c:pt>
                <c:pt idx="462">
                  <c:v>43976</c:v>
                </c:pt>
                <c:pt idx="463">
                  <c:v>43983</c:v>
                </c:pt>
                <c:pt idx="464">
                  <c:v>43990</c:v>
                </c:pt>
                <c:pt idx="465">
                  <c:v>43997</c:v>
                </c:pt>
                <c:pt idx="466">
                  <c:v>44004</c:v>
                </c:pt>
                <c:pt idx="467">
                  <c:v>44011</c:v>
                </c:pt>
                <c:pt idx="468">
                  <c:v>44018</c:v>
                </c:pt>
                <c:pt idx="469">
                  <c:v>44025</c:v>
                </c:pt>
                <c:pt idx="470">
                  <c:v>44032</c:v>
                </c:pt>
                <c:pt idx="471">
                  <c:v>44039</c:v>
                </c:pt>
                <c:pt idx="472">
                  <c:v>44046</c:v>
                </c:pt>
                <c:pt idx="473">
                  <c:v>44053</c:v>
                </c:pt>
                <c:pt idx="474">
                  <c:v>44060</c:v>
                </c:pt>
                <c:pt idx="475">
                  <c:v>44067</c:v>
                </c:pt>
                <c:pt idx="476">
                  <c:v>44074</c:v>
                </c:pt>
                <c:pt idx="477">
                  <c:v>44081</c:v>
                </c:pt>
                <c:pt idx="478">
                  <c:v>44088</c:v>
                </c:pt>
                <c:pt idx="479">
                  <c:v>44095</c:v>
                </c:pt>
                <c:pt idx="480">
                  <c:v>44102</c:v>
                </c:pt>
                <c:pt idx="481">
                  <c:v>44109</c:v>
                </c:pt>
                <c:pt idx="482">
                  <c:v>44116</c:v>
                </c:pt>
                <c:pt idx="483">
                  <c:v>44123</c:v>
                </c:pt>
                <c:pt idx="484">
                  <c:v>44130</c:v>
                </c:pt>
                <c:pt idx="485">
                  <c:v>44137</c:v>
                </c:pt>
                <c:pt idx="486">
                  <c:v>44144</c:v>
                </c:pt>
                <c:pt idx="487">
                  <c:v>44151</c:v>
                </c:pt>
                <c:pt idx="488">
                  <c:v>44158</c:v>
                </c:pt>
                <c:pt idx="489">
                  <c:v>44165</c:v>
                </c:pt>
                <c:pt idx="490">
                  <c:v>44172</c:v>
                </c:pt>
                <c:pt idx="491">
                  <c:v>44179</c:v>
                </c:pt>
                <c:pt idx="492">
                  <c:v>44186</c:v>
                </c:pt>
                <c:pt idx="493">
                  <c:v>44193</c:v>
                </c:pt>
                <c:pt idx="494">
                  <c:v>44200</c:v>
                </c:pt>
                <c:pt idx="495">
                  <c:v>44207</c:v>
                </c:pt>
                <c:pt idx="496">
                  <c:v>44214</c:v>
                </c:pt>
                <c:pt idx="497">
                  <c:v>44221</c:v>
                </c:pt>
                <c:pt idx="498">
                  <c:v>44228</c:v>
                </c:pt>
                <c:pt idx="499">
                  <c:v>44235</c:v>
                </c:pt>
                <c:pt idx="500">
                  <c:v>44242</c:v>
                </c:pt>
                <c:pt idx="501">
                  <c:v>44249</c:v>
                </c:pt>
                <c:pt idx="502">
                  <c:v>44256</c:v>
                </c:pt>
                <c:pt idx="503">
                  <c:v>44263</c:v>
                </c:pt>
                <c:pt idx="504">
                  <c:v>44270</c:v>
                </c:pt>
                <c:pt idx="505">
                  <c:v>44277</c:v>
                </c:pt>
                <c:pt idx="506">
                  <c:v>44284</c:v>
                </c:pt>
                <c:pt idx="507">
                  <c:v>44291</c:v>
                </c:pt>
                <c:pt idx="508">
                  <c:v>44298</c:v>
                </c:pt>
                <c:pt idx="509">
                  <c:v>44305</c:v>
                </c:pt>
                <c:pt idx="510">
                  <c:v>44312</c:v>
                </c:pt>
                <c:pt idx="511">
                  <c:v>44319</c:v>
                </c:pt>
                <c:pt idx="512">
                  <c:v>44326</c:v>
                </c:pt>
                <c:pt idx="513">
                  <c:v>44333</c:v>
                </c:pt>
                <c:pt idx="514">
                  <c:v>44340</c:v>
                </c:pt>
                <c:pt idx="515">
                  <c:v>44347</c:v>
                </c:pt>
                <c:pt idx="516">
                  <c:v>44354</c:v>
                </c:pt>
                <c:pt idx="517">
                  <c:v>44361</c:v>
                </c:pt>
                <c:pt idx="518">
                  <c:v>44368</c:v>
                </c:pt>
                <c:pt idx="519">
                  <c:v>44375</c:v>
                </c:pt>
                <c:pt idx="520">
                  <c:v>44382</c:v>
                </c:pt>
                <c:pt idx="521">
                  <c:v>44389</c:v>
                </c:pt>
                <c:pt idx="522">
                  <c:v>44396</c:v>
                </c:pt>
                <c:pt idx="523">
                  <c:v>44403</c:v>
                </c:pt>
                <c:pt idx="524">
                  <c:v>44410</c:v>
                </c:pt>
                <c:pt idx="525">
                  <c:v>44417</c:v>
                </c:pt>
                <c:pt idx="526">
                  <c:v>44424</c:v>
                </c:pt>
                <c:pt idx="527">
                  <c:v>44431</c:v>
                </c:pt>
                <c:pt idx="528">
                  <c:v>44438</c:v>
                </c:pt>
                <c:pt idx="529">
                  <c:v>44445</c:v>
                </c:pt>
                <c:pt idx="530">
                  <c:v>44452</c:v>
                </c:pt>
                <c:pt idx="531">
                  <c:v>44459</c:v>
                </c:pt>
                <c:pt idx="532">
                  <c:v>44466</c:v>
                </c:pt>
                <c:pt idx="533">
                  <c:v>44473</c:v>
                </c:pt>
                <c:pt idx="534">
                  <c:v>44480</c:v>
                </c:pt>
                <c:pt idx="535">
                  <c:v>44487</c:v>
                </c:pt>
                <c:pt idx="536">
                  <c:v>44494</c:v>
                </c:pt>
                <c:pt idx="537">
                  <c:v>44501</c:v>
                </c:pt>
                <c:pt idx="538">
                  <c:v>44508</c:v>
                </c:pt>
                <c:pt idx="539">
                  <c:v>44515</c:v>
                </c:pt>
                <c:pt idx="540">
                  <c:v>44522</c:v>
                </c:pt>
                <c:pt idx="541">
                  <c:v>44529</c:v>
                </c:pt>
                <c:pt idx="542">
                  <c:v>44536</c:v>
                </c:pt>
                <c:pt idx="543">
                  <c:v>44543</c:v>
                </c:pt>
                <c:pt idx="544">
                  <c:v>44550</c:v>
                </c:pt>
                <c:pt idx="545">
                  <c:v>44564</c:v>
                </c:pt>
                <c:pt idx="546">
                  <c:v>44571</c:v>
                </c:pt>
                <c:pt idx="547">
                  <c:v>44578</c:v>
                </c:pt>
                <c:pt idx="548">
                  <c:v>44585</c:v>
                </c:pt>
                <c:pt idx="549">
                  <c:v>44592</c:v>
                </c:pt>
                <c:pt idx="550">
                  <c:v>44599</c:v>
                </c:pt>
                <c:pt idx="551">
                  <c:v>44606</c:v>
                </c:pt>
                <c:pt idx="552">
                  <c:v>44613</c:v>
                </c:pt>
                <c:pt idx="553">
                  <c:v>44620</c:v>
                </c:pt>
                <c:pt idx="554">
                  <c:v>44627</c:v>
                </c:pt>
                <c:pt idx="555">
                  <c:v>44634</c:v>
                </c:pt>
                <c:pt idx="556">
                  <c:v>44641</c:v>
                </c:pt>
                <c:pt idx="557">
                  <c:v>44648</c:v>
                </c:pt>
                <c:pt idx="558">
                  <c:v>44655</c:v>
                </c:pt>
                <c:pt idx="559">
                  <c:v>44662</c:v>
                </c:pt>
                <c:pt idx="560">
                  <c:v>44669</c:v>
                </c:pt>
                <c:pt idx="561">
                  <c:v>44676</c:v>
                </c:pt>
                <c:pt idx="562">
                  <c:v>44683</c:v>
                </c:pt>
                <c:pt idx="563">
                  <c:v>44690</c:v>
                </c:pt>
                <c:pt idx="564">
                  <c:v>44697</c:v>
                </c:pt>
                <c:pt idx="565">
                  <c:v>44704</c:v>
                </c:pt>
                <c:pt idx="566">
                  <c:v>44711</c:v>
                </c:pt>
                <c:pt idx="567">
                  <c:v>44718</c:v>
                </c:pt>
                <c:pt idx="568">
                  <c:v>44725</c:v>
                </c:pt>
                <c:pt idx="569">
                  <c:v>44732</c:v>
                </c:pt>
                <c:pt idx="570">
                  <c:v>44739</c:v>
                </c:pt>
                <c:pt idx="571">
                  <c:v>44746</c:v>
                </c:pt>
                <c:pt idx="572">
                  <c:v>44753</c:v>
                </c:pt>
                <c:pt idx="573">
                  <c:v>44760</c:v>
                </c:pt>
                <c:pt idx="574">
                  <c:v>44767</c:v>
                </c:pt>
                <c:pt idx="575">
                  <c:v>44774</c:v>
                </c:pt>
                <c:pt idx="576">
                  <c:v>44781</c:v>
                </c:pt>
                <c:pt idx="577">
                  <c:v>44788</c:v>
                </c:pt>
                <c:pt idx="578">
                  <c:v>44795</c:v>
                </c:pt>
                <c:pt idx="579">
                  <c:v>44802</c:v>
                </c:pt>
                <c:pt idx="580">
                  <c:v>44809</c:v>
                </c:pt>
                <c:pt idx="581">
                  <c:v>44816</c:v>
                </c:pt>
                <c:pt idx="582">
                  <c:v>44823</c:v>
                </c:pt>
                <c:pt idx="583">
                  <c:v>44830</c:v>
                </c:pt>
                <c:pt idx="584">
                  <c:v>44837</c:v>
                </c:pt>
                <c:pt idx="585">
                  <c:v>44844</c:v>
                </c:pt>
                <c:pt idx="586">
                  <c:v>44851</c:v>
                </c:pt>
                <c:pt idx="587">
                  <c:v>44858</c:v>
                </c:pt>
                <c:pt idx="588">
                  <c:v>44865</c:v>
                </c:pt>
                <c:pt idx="589">
                  <c:v>44872</c:v>
                </c:pt>
                <c:pt idx="590">
                  <c:v>44879</c:v>
                </c:pt>
                <c:pt idx="591">
                  <c:v>44886</c:v>
                </c:pt>
                <c:pt idx="592">
                  <c:v>44893</c:v>
                </c:pt>
                <c:pt idx="593">
                  <c:v>44900</c:v>
                </c:pt>
                <c:pt idx="594">
                  <c:v>44907</c:v>
                </c:pt>
                <c:pt idx="595">
                  <c:v>44914</c:v>
                </c:pt>
                <c:pt idx="596">
                  <c:v>44928</c:v>
                </c:pt>
                <c:pt idx="597">
                  <c:v>44935</c:v>
                </c:pt>
                <c:pt idx="598">
                  <c:v>44942</c:v>
                </c:pt>
                <c:pt idx="599">
                  <c:v>44949</c:v>
                </c:pt>
                <c:pt idx="600">
                  <c:v>44956</c:v>
                </c:pt>
                <c:pt idx="601">
                  <c:v>44963</c:v>
                </c:pt>
                <c:pt idx="602">
                  <c:v>44970</c:v>
                </c:pt>
                <c:pt idx="603">
                  <c:v>44977</c:v>
                </c:pt>
                <c:pt idx="604">
                  <c:v>44984</c:v>
                </c:pt>
                <c:pt idx="605">
                  <c:v>44991</c:v>
                </c:pt>
                <c:pt idx="606">
                  <c:v>44998</c:v>
                </c:pt>
                <c:pt idx="607">
                  <c:v>45005</c:v>
                </c:pt>
                <c:pt idx="608">
                  <c:v>45012</c:v>
                </c:pt>
                <c:pt idx="609">
                  <c:v>45019</c:v>
                </c:pt>
                <c:pt idx="610">
                  <c:v>45026</c:v>
                </c:pt>
                <c:pt idx="611">
                  <c:v>45033</c:v>
                </c:pt>
                <c:pt idx="612">
                  <c:v>45040</c:v>
                </c:pt>
                <c:pt idx="613">
                  <c:v>45047</c:v>
                </c:pt>
                <c:pt idx="614">
                  <c:v>45054</c:v>
                </c:pt>
                <c:pt idx="615">
                  <c:v>45061</c:v>
                </c:pt>
                <c:pt idx="616">
                  <c:v>45068</c:v>
                </c:pt>
                <c:pt idx="617">
                  <c:v>45075</c:v>
                </c:pt>
                <c:pt idx="618">
                  <c:v>45082</c:v>
                </c:pt>
                <c:pt idx="619">
                  <c:v>45089</c:v>
                </c:pt>
                <c:pt idx="620">
                  <c:v>45096</c:v>
                </c:pt>
                <c:pt idx="621">
                  <c:v>45103</c:v>
                </c:pt>
                <c:pt idx="622">
                  <c:v>45110</c:v>
                </c:pt>
                <c:pt idx="623">
                  <c:v>45117</c:v>
                </c:pt>
                <c:pt idx="624">
                  <c:v>45124</c:v>
                </c:pt>
                <c:pt idx="625">
                  <c:v>45131</c:v>
                </c:pt>
                <c:pt idx="626">
                  <c:v>45138</c:v>
                </c:pt>
                <c:pt idx="627">
                  <c:v>45145</c:v>
                </c:pt>
                <c:pt idx="628">
                  <c:v>45152</c:v>
                </c:pt>
                <c:pt idx="629">
                  <c:v>45159</c:v>
                </c:pt>
                <c:pt idx="630">
                  <c:v>45166</c:v>
                </c:pt>
                <c:pt idx="631">
                  <c:v>45173</c:v>
                </c:pt>
                <c:pt idx="632">
                  <c:v>45180</c:v>
                </c:pt>
                <c:pt idx="633">
                  <c:v>45187</c:v>
                </c:pt>
                <c:pt idx="634">
                  <c:v>45194</c:v>
                </c:pt>
                <c:pt idx="635">
                  <c:v>45201</c:v>
                </c:pt>
                <c:pt idx="636">
                  <c:v>45208</c:v>
                </c:pt>
                <c:pt idx="637">
                  <c:v>45215</c:v>
                </c:pt>
                <c:pt idx="638">
                  <c:v>45222</c:v>
                </c:pt>
                <c:pt idx="639">
                  <c:v>45229</c:v>
                </c:pt>
                <c:pt idx="640">
                  <c:v>45236</c:v>
                </c:pt>
                <c:pt idx="641">
                  <c:v>45243</c:v>
                </c:pt>
                <c:pt idx="642">
                  <c:v>45250</c:v>
                </c:pt>
                <c:pt idx="643">
                  <c:v>45257</c:v>
                </c:pt>
                <c:pt idx="644">
                  <c:v>45264</c:v>
                </c:pt>
                <c:pt idx="645">
                  <c:v>45271</c:v>
                </c:pt>
                <c:pt idx="646">
                  <c:v>45278</c:v>
                </c:pt>
                <c:pt idx="647">
                  <c:v>45292</c:v>
                </c:pt>
                <c:pt idx="648">
                  <c:v>45299</c:v>
                </c:pt>
                <c:pt idx="649">
                  <c:v>45306</c:v>
                </c:pt>
                <c:pt idx="650">
                  <c:v>45313</c:v>
                </c:pt>
                <c:pt idx="651">
                  <c:v>45320</c:v>
                </c:pt>
                <c:pt idx="652">
                  <c:v>45327</c:v>
                </c:pt>
                <c:pt idx="653">
                  <c:v>45334</c:v>
                </c:pt>
                <c:pt idx="654">
                  <c:v>45341</c:v>
                </c:pt>
                <c:pt idx="655">
                  <c:v>45348</c:v>
                </c:pt>
                <c:pt idx="656">
                  <c:v>45355</c:v>
                </c:pt>
                <c:pt idx="657">
                  <c:v>45362</c:v>
                </c:pt>
                <c:pt idx="658">
                  <c:v>45369</c:v>
                </c:pt>
                <c:pt idx="659">
                  <c:v>45376</c:v>
                </c:pt>
                <c:pt idx="660">
                  <c:v>45383</c:v>
                </c:pt>
                <c:pt idx="661">
                  <c:v>45390</c:v>
                </c:pt>
                <c:pt idx="662">
                  <c:v>45397</c:v>
                </c:pt>
                <c:pt idx="663">
                  <c:v>45404</c:v>
                </c:pt>
                <c:pt idx="664">
                  <c:v>45411</c:v>
                </c:pt>
                <c:pt idx="665">
                  <c:v>45418</c:v>
                </c:pt>
                <c:pt idx="666">
                  <c:v>45425</c:v>
                </c:pt>
                <c:pt idx="667">
                  <c:v>45432</c:v>
                </c:pt>
                <c:pt idx="668">
                  <c:v>45439</c:v>
                </c:pt>
                <c:pt idx="669">
                  <c:v>45446</c:v>
                </c:pt>
                <c:pt idx="670">
                  <c:v>45453</c:v>
                </c:pt>
                <c:pt idx="671">
                  <c:v>45460</c:v>
                </c:pt>
                <c:pt idx="672">
                  <c:v>45467</c:v>
                </c:pt>
                <c:pt idx="673">
                  <c:v>45474</c:v>
                </c:pt>
                <c:pt idx="674">
                  <c:v>45481</c:v>
                </c:pt>
                <c:pt idx="675">
                  <c:v>45488</c:v>
                </c:pt>
                <c:pt idx="676">
                  <c:v>45495</c:v>
                </c:pt>
                <c:pt idx="677">
                  <c:v>45502</c:v>
                </c:pt>
                <c:pt idx="678">
                  <c:v>45509</c:v>
                </c:pt>
                <c:pt idx="679">
                  <c:v>45516</c:v>
                </c:pt>
                <c:pt idx="680">
                  <c:v>45523</c:v>
                </c:pt>
                <c:pt idx="681">
                  <c:v>45530</c:v>
                </c:pt>
                <c:pt idx="682">
                  <c:v>45537</c:v>
                </c:pt>
                <c:pt idx="683">
                  <c:v>45544</c:v>
                </c:pt>
                <c:pt idx="684">
                  <c:v>45551</c:v>
                </c:pt>
                <c:pt idx="685">
                  <c:v>45558</c:v>
                </c:pt>
                <c:pt idx="686">
                  <c:v>45565</c:v>
                </c:pt>
                <c:pt idx="687">
                  <c:v>45572</c:v>
                </c:pt>
                <c:pt idx="688">
                  <c:v>45579</c:v>
                </c:pt>
                <c:pt idx="689">
                  <c:v>45586</c:v>
                </c:pt>
                <c:pt idx="690">
                  <c:v>45593</c:v>
                </c:pt>
                <c:pt idx="691">
                  <c:v>45600</c:v>
                </c:pt>
                <c:pt idx="692">
                  <c:v>45607</c:v>
                </c:pt>
                <c:pt idx="693">
                  <c:v>45614</c:v>
                </c:pt>
                <c:pt idx="694">
                  <c:v>45621</c:v>
                </c:pt>
                <c:pt idx="695">
                  <c:v>45628</c:v>
                </c:pt>
                <c:pt idx="696">
                  <c:v>45635</c:v>
                </c:pt>
                <c:pt idx="697">
                  <c:v>45642</c:v>
                </c:pt>
                <c:pt idx="698">
                  <c:v>45656</c:v>
                </c:pt>
                <c:pt idx="699">
                  <c:v>45663</c:v>
                </c:pt>
              </c:numCache>
            </c:numRef>
          </c:cat>
          <c:val>
            <c:numRef>
              <c:f>'4'!$E$5:$E$704</c:f>
              <c:numCache>
                <c:formatCode>General</c:formatCode>
                <c:ptCount val="700"/>
                <c:pt idx="0">
                  <c:v>1672.4375</c:v>
                </c:pt>
                <c:pt idx="1">
                  <c:v>1690.136364</c:v>
                </c:pt>
                <c:pt idx="2">
                  <c:v>1633.6855559999999</c:v>
                </c:pt>
                <c:pt idx="3">
                  <c:v>1645.7329999999999</c:v>
                </c:pt>
                <c:pt idx="4">
                  <c:v>1660</c:v>
                </c:pt>
                <c:pt idx="5">
                  <c:v>1612</c:v>
                </c:pt>
                <c:pt idx="6">
                  <c:v>1616</c:v>
                </c:pt>
                <c:pt idx="7">
                  <c:v>1616</c:v>
                </c:pt>
                <c:pt idx="8">
                  <c:v>1962</c:v>
                </c:pt>
                <c:pt idx="9">
                  <c:v>2007</c:v>
                </c:pt>
                <c:pt idx="10">
                  <c:v>1774</c:v>
                </c:pt>
                <c:pt idx="11">
                  <c:v>1675</c:v>
                </c:pt>
                <c:pt idx="12">
                  <c:v>1653</c:v>
                </c:pt>
                <c:pt idx="13">
                  <c:v>1572</c:v>
                </c:pt>
                <c:pt idx="14">
                  <c:v>1524</c:v>
                </c:pt>
                <c:pt idx="15">
                  <c:v>1508</c:v>
                </c:pt>
                <c:pt idx="16">
                  <c:v>1497</c:v>
                </c:pt>
                <c:pt idx="17">
                  <c:v>1497</c:v>
                </c:pt>
                <c:pt idx="18">
                  <c:v>1454</c:v>
                </c:pt>
                <c:pt idx="19">
                  <c:v>1531</c:v>
                </c:pt>
                <c:pt idx="20">
                  <c:v>1528</c:v>
                </c:pt>
                <c:pt idx="21">
                  <c:v>1544</c:v>
                </c:pt>
                <c:pt idx="22">
                  <c:v>1511</c:v>
                </c:pt>
                <c:pt idx="23">
                  <c:v>1438</c:v>
                </c:pt>
                <c:pt idx="24">
                  <c:v>1420</c:v>
                </c:pt>
                <c:pt idx="25">
                  <c:v>1420</c:v>
                </c:pt>
                <c:pt idx="26">
                  <c:v>1436</c:v>
                </c:pt>
                <c:pt idx="27">
                  <c:v>1447</c:v>
                </c:pt>
                <c:pt idx="28">
                  <c:v>1814</c:v>
                </c:pt>
                <c:pt idx="29">
                  <c:v>1819</c:v>
                </c:pt>
                <c:pt idx="30">
                  <c:v>1820</c:v>
                </c:pt>
                <c:pt idx="31">
                  <c:v>1820</c:v>
                </c:pt>
                <c:pt idx="32">
                  <c:v>1820</c:v>
                </c:pt>
                <c:pt idx="33">
                  <c:v>1817</c:v>
                </c:pt>
                <c:pt idx="34">
                  <c:v>1812</c:v>
                </c:pt>
                <c:pt idx="35">
                  <c:v>1798</c:v>
                </c:pt>
                <c:pt idx="36">
                  <c:v>1782</c:v>
                </c:pt>
                <c:pt idx="37">
                  <c:v>1784</c:v>
                </c:pt>
                <c:pt idx="38">
                  <c:v>1802</c:v>
                </c:pt>
                <c:pt idx="39">
                  <c:v>2018</c:v>
                </c:pt>
                <c:pt idx="40">
                  <c:v>2026</c:v>
                </c:pt>
                <c:pt idx="41">
                  <c:v>2053</c:v>
                </c:pt>
                <c:pt idx="42">
                  <c:v>2053</c:v>
                </c:pt>
                <c:pt idx="43">
                  <c:v>2373</c:v>
                </c:pt>
                <c:pt idx="44">
                  <c:v>2314</c:v>
                </c:pt>
                <c:pt idx="45">
                  <c:v>2321</c:v>
                </c:pt>
                <c:pt idx="46">
                  <c:v>2448</c:v>
                </c:pt>
                <c:pt idx="47">
                  <c:v>2417</c:v>
                </c:pt>
                <c:pt idx="48">
                  <c:v>2349</c:v>
                </c:pt>
                <c:pt idx="49">
                  <c:v>2346</c:v>
                </c:pt>
                <c:pt idx="50">
                  <c:v>2235</c:v>
                </c:pt>
                <c:pt idx="51">
                  <c:v>2581</c:v>
                </c:pt>
                <c:pt idx="52">
                  <c:v>2686</c:v>
                </c:pt>
                <c:pt idx="53">
                  <c:v>2648</c:v>
                </c:pt>
                <c:pt idx="54">
                  <c:v>2548</c:v>
                </c:pt>
                <c:pt idx="55">
                  <c:v>2497</c:v>
                </c:pt>
                <c:pt idx="56">
                  <c:v>2426</c:v>
                </c:pt>
                <c:pt idx="57">
                  <c:v>2406</c:v>
                </c:pt>
                <c:pt idx="58">
                  <c:v>2464</c:v>
                </c:pt>
                <c:pt idx="59">
                  <c:v>2747</c:v>
                </c:pt>
                <c:pt idx="60">
                  <c:v>2731</c:v>
                </c:pt>
                <c:pt idx="61">
                  <c:v>2619</c:v>
                </c:pt>
                <c:pt idx="62">
                  <c:v>2586</c:v>
                </c:pt>
                <c:pt idx="63">
                  <c:v>2440</c:v>
                </c:pt>
                <c:pt idx="64">
                  <c:v>2455</c:v>
                </c:pt>
                <c:pt idx="65">
                  <c:v>2681</c:v>
                </c:pt>
                <c:pt idx="66">
                  <c:v>2680</c:v>
                </c:pt>
                <c:pt idx="67">
                  <c:v>2627</c:v>
                </c:pt>
                <c:pt idx="68">
                  <c:v>2606</c:v>
                </c:pt>
                <c:pt idx="69">
                  <c:v>2488</c:v>
                </c:pt>
                <c:pt idx="70">
                  <c:v>2462</c:v>
                </c:pt>
                <c:pt idx="71">
                  <c:v>2417</c:v>
                </c:pt>
                <c:pt idx="72">
                  <c:v>2351</c:v>
                </c:pt>
                <c:pt idx="73">
                  <c:v>2232</c:v>
                </c:pt>
                <c:pt idx="74">
                  <c:v>2188</c:v>
                </c:pt>
                <c:pt idx="75">
                  <c:v>2024</c:v>
                </c:pt>
                <c:pt idx="76">
                  <c:v>1975</c:v>
                </c:pt>
                <c:pt idx="77">
                  <c:v>1958</c:v>
                </c:pt>
                <c:pt idx="78">
                  <c:v>2136</c:v>
                </c:pt>
                <c:pt idx="79">
                  <c:v>2157</c:v>
                </c:pt>
                <c:pt idx="80">
                  <c:v>2156</c:v>
                </c:pt>
                <c:pt idx="81">
                  <c:v>2138</c:v>
                </c:pt>
                <c:pt idx="82">
                  <c:v>2516</c:v>
                </c:pt>
                <c:pt idx="83">
                  <c:v>2507</c:v>
                </c:pt>
                <c:pt idx="84">
                  <c:v>2473</c:v>
                </c:pt>
                <c:pt idx="85">
                  <c:v>2425</c:v>
                </c:pt>
                <c:pt idx="86">
                  <c:v>2396</c:v>
                </c:pt>
                <c:pt idx="87">
                  <c:v>2393</c:v>
                </c:pt>
                <c:pt idx="88">
                  <c:v>2290</c:v>
                </c:pt>
                <c:pt idx="89">
                  <c:v>2265</c:v>
                </c:pt>
                <c:pt idx="90">
                  <c:v>2207</c:v>
                </c:pt>
                <c:pt idx="91">
                  <c:v>2165</c:v>
                </c:pt>
                <c:pt idx="92">
                  <c:v>2024</c:v>
                </c:pt>
                <c:pt idx="93">
                  <c:v>2282</c:v>
                </c:pt>
                <c:pt idx="94">
                  <c:v>2242</c:v>
                </c:pt>
                <c:pt idx="95">
                  <c:v>2184</c:v>
                </c:pt>
                <c:pt idx="96">
                  <c:v>2150</c:v>
                </c:pt>
                <c:pt idx="97">
                  <c:v>2135</c:v>
                </c:pt>
                <c:pt idx="98">
                  <c:v>1985</c:v>
                </c:pt>
                <c:pt idx="99">
                  <c:v>1934</c:v>
                </c:pt>
                <c:pt idx="100">
                  <c:v>2006</c:v>
                </c:pt>
                <c:pt idx="101">
                  <c:v>1984</c:v>
                </c:pt>
                <c:pt idx="102">
                  <c:v>1968</c:v>
                </c:pt>
                <c:pt idx="103">
                  <c:v>1941</c:v>
                </c:pt>
                <c:pt idx="104">
                  <c:v>1850</c:v>
                </c:pt>
                <c:pt idx="105">
                  <c:v>1785</c:v>
                </c:pt>
                <c:pt idx="106">
                  <c:v>2101</c:v>
                </c:pt>
                <c:pt idx="107">
                  <c:v>2073</c:v>
                </c:pt>
                <c:pt idx="108">
                  <c:v>1982</c:v>
                </c:pt>
                <c:pt idx="109">
                  <c:v>1888</c:v>
                </c:pt>
                <c:pt idx="110">
                  <c:v>1889</c:v>
                </c:pt>
                <c:pt idx="111">
                  <c:v>1928</c:v>
                </c:pt>
                <c:pt idx="112">
                  <c:v>1937</c:v>
                </c:pt>
                <c:pt idx="113">
                  <c:v>1895</c:v>
                </c:pt>
                <c:pt idx="114">
                  <c:v>1878</c:v>
                </c:pt>
                <c:pt idx="115">
                  <c:v>1959</c:v>
                </c:pt>
                <c:pt idx="116">
                  <c:v>1921</c:v>
                </c:pt>
                <c:pt idx="117">
                  <c:v>1874</c:v>
                </c:pt>
                <c:pt idx="118">
                  <c:v>1854</c:v>
                </c:pt>
                <c:pt idx="119">
                  <c:v>1765</c:v>
                </c:pt>
                <c:pt idx="120">
                  <c:v>1766</c:v>
                </c:pt>
                <c:pt idx="121">
                  <c:v>1700</c:v>
                </c:pt>
                <c:pt idx="122">
                  <c:v>1671</c:v>
                </c:pt>
                <c:pt idx="123">
                  <c:v>1664</c:v>
                </c:pt>
                <c:pt idx="124">
                  <c:v>1666</c:v>
                </c:pt>
                <c:pt idx="125">
                  <c:v>1697</c:v>
                </c:pt>
                <c:pt idx="126">
                  <c:v>1782</c:v>
                </c:pt>
                <c:pt idx="127">
                  <c:v>1736</c:v>
                </c:pt>
                <c:pt idx="128">
                  <c:v>1669</c:v>
                </c:pt>
                <c:pt idx="129">
                  <c:v>1640</c:v>
                </c:pt>
                <c:pt idx="130">
                  <c:v>1647</c:v>
                </c:pt>
                <c:pt idx="131">
                  <c:v>1730</c:v>
                </c:pt>
                <c:pt idx="132">
                  <c:v>1836</c:v>
                </c:pt>
                <c:pt idx="133">
                  <c:v>2073</c:v>
                </c:pt>
                <c:pt idx="134">
                  <c:v>2102</c:v>
                </c:pt>
                <c:pt idx="135">
                  <c:v>2099</c:v>
                </c:pt>
                <c:pt idx="136">
                  <c:v>2094</c:v>
                </c:pt>
                <c:pt idx="137">
                  <c:v>2088</c:v>
                </c:pt>
                <c:pt idx="138">
                  <c:v>2026</c:v>
                </c:pt>
                <c:pt idx="139">
                  <c:v>1909</c:v>
                </c:pt>
                <c:pt idx="140">
                  <c:v>1831</c:v>
                </c:pt>
                <c:pt idx="141">
                  <c:v>1809</c:v>
                </c:pt>
                <c:pt idx="142">
                  <c:v>1930</c:v>
                </c:pt>
                <c:pt idx="143">
                  <c:v>1869</c:v>
                </c:pt>
                <c:pt idx="144">
                  <c:v>1773</c:v>
                </c:pt>
                <c:pt idx="145">
                  <c:v>1773</c:v>
                </c:pt>
                <c:pt idx="146">
                  <c:v>1875</c:v>
                </c:pt>
                <c:pt idx="147">
                  <c:v>1897</c:v>
                </c:pt>
                <c:pt idx="148">
                  <c:v>1839</c:v>
                </c:pt>
                <c:pt idx="149">
                  <c:v>1840</c:v>
                </c:pt>
                <c:pt idx="150">
                  <c:v>1841</c:v>
                </c:pt>
                <c:pt idx="151">
                  <c:v>1928</c:v>
                </c:pt>
                <c:pt idx="152">
                  <c:v>1891</c:v>
                </c:pt>
                <c:pt idx="153">
                  <c:v>1839</c:v>
                </c:pt>
                <c:pt idx="154">
                  <c:v>1737</c:v>
                </c:pt>
                <c:pt idx="155">
                  <c:v>1714</c:v>
                </c:pt>
                <c:pt idx="156">
                  <c:v>1686</c:v>
                </c:pt>
                <c:pt idx="157">
                  <c:v>1774</c:v>
                </c:pt>
                <c:pt idx="158">
                  <c:v>1797</c:v>
                </c:pt>
                <c:pt idx="159">
                  <c:v>1804</c:v>
                </c:pt>
                <c:pt idx="160">
                  <c:v>1776</c:v>
                </c:pt>
                <c:pt idx="161">
                  <c:v>1789</c:v>
                </c:pt>
                <c:pt idx="162">
                  <c:v>2163</c:v>
                </c:pt>
                <c:pt idx="163">
                  <c:v>2163</c:v>
                </c:pt>
                <c:pt idx="164">
                  <c:v>2137</c:v>
                </c:pt>
                <c:pt idx="165">
                  <c:v>2051</c:v>
                </c:pt>
                <c:pt idx="166">
                  <c:v>2334</c:v>
                </c:pt>
                <c:pt idx="167">
                  <c:v>2316</c:v>
                </c:pt>
                <c:pt idx="168">
                  <c:v>2196</c:v>
                </c:pt>
                <c:pt idx="169">
                  <c:v>2031</c:v>
                </c:pt>
                <c:pt idx="170">
                  <c:v>1903</c:v>
                </c:pt>
                <c:pt idx="171">
                  <c:v>1871</c:v>
                </c:pt>
                <c:pt idx="172">
                  <c:v>2078</c:v>
                </c:pt>
                <c:pt idx="173">
                  <c:v>2091</c:v>
                </c:pt>
                <c:pt idx="174">
                  <c:v>2042</c:v>
                </c:pt>
                <c:pt idx="175">
                  <c:v>2012</c:v>
                </c:pt>
                <c:pt idx="176">
                  <c:v>1880</c:v>
                </c:pt>
                <c:pt idx="177">
                  <c:v>2211</c:v>
                </c:pt>
                <c:pt idx="178">
                  <c:v>1998</c:v>
                </c:pt>
                <c:pt idx="179">
                  <c:v>1817</c:v>
                </c:pt>
                <c:pt idx="180">
                  <c:v>1751</c:v>
                </c:pt>
                <c:pt idx="181">
                  <c:v>2404</c:v>
                </c:pt>
                <c:pt idx="182">
                  <c:v>1978</c:v>
                </c:pt>
                <c:pt idx="183">
                  <c:v>1820</c:v>
                </c:pt>
                <c:pt idx="184">
                  <c:v>1952</c:v>
                </c:pt>
                <c:pt idx="185">
                  <c:v>1988</c:v>
                </c:pt>
                <c:pt idx="186">
                  <c:v>2011</c:v>
                </c:pt>
                <c:pt idx="187">
                  <c:v>2170</c:v>
                </c:pt>
                <c:pt idx="188">
                  <c:v>2131</c:v>
                </c:pt>
                <c:pt idx="189">
                  <c:v>2124</c:v>
                </c:pt>
                <c:pt idx="190">
                  <c:v>1959</c:v>
                </c:pt>
                <c:pt idx="191">
                  <c:v>1913</c:v>
                </c:pt>
                <c:pt idx="192">
                  <c:v>1779</c:v>
                </c:pt>
                <c:pt idx="193">
                  <c:v>1709</c:v>
                </c:pt>
                <c:pt idx="194">
                  <c:v>1675</c:v>
                </c:pt>
                <c:pt idx="195">
                  <c:v>1672</c:v>
                </c:pt>
                <c:pt idx="196">
                  <c:v>1721</c:v>
                </c:pt>
                <c:pt idx="197">
                  <c:v>1639</c:v>
                </c:pt>
                <c:pt idx="198">
                  <c:v>1578</c:v>
                </c:pt>
                <c:pt idx="199">
                  <c:v>1705</c:v>
                </c:pt>
                <c:pt idx="200">
                  <c:v>1628</c:v>
                </c:pt>
                <c:pt idx="201">
                  <c:v>1558</c:v>
                </c:pt>
                <c:pt idx="202">
                  <c:v>1507</c:v>
                </c:pt>
                <c:pt idx="203">
                  <c:v>1557</c:v>
                </c:pt>
                <c:pt idx="204">
                  <c:v>1510</c:v>
                </c:pt>
                <c:pt idx="205">
                  <c:v>1280</c:v>
                </c:pt>
                <c:pt idx="206">
                  <c:v>1236</c:v>
                </c:pt>
                <c:pt idx="207">
                  <c:v>1449</c:v>
                </c:pt>
                <c:pt idx="208">
                  <c:v>1403</c:v>
                </c:pt>
                <c:pt idx="209">
                  <c:v>1242</c:v>
                </c:pt>
                <c:pt idx="210">
                  <c:v>1156</c:v>
                </c:pt>
                <c:pt idx="211">
                  <c:v>1164</c:v>
                </c:pt>
                <c:pt idx="212">
                  <c:v>1610</c:v>
                </c:pt>
                <c:pt idx="213">
                  <c:v>1606</c:v>
                </c:pt>
                <c:pt idx="214">
                  <c:v>1640</c:v>
                </c:pt>
                <c:pt idx="215">
                  <c:v>1614</c:v>
                </c:pt>
                <c:pt idx="216">
                  <c:v>1563</c:v>
                </c:pt>
                <c:pt idx="217">
                  <c:v>1546</c:v>
                </c:pt>
                <c:pt idx="218">
                  <c:v>1564</c:v>
                </c:pt>
                <c:pt idx="219">
                  <c:v>1417</c:v>
                </c:pt>
                <c:pt idx="220">
                  <c:v>1299</c:v>
                </c:pt>
                <c:pt idx="221">
                  <c:v>1278</c:v>
                </c:pt>
                <c:pt idx="222">
                  <c:v>1362</c:v>
                </c:pt>
                <c:pt idx="223">
                  <c:v>1361</c:v>
                </c:pt>
                <c:pt idx="224">
                  <c:v>1352</c:v>
                </c:pt>
                <c:pt idx="225">
                  <c:v>1349</c:v>
                </c:pt>
                <c:pt idx="226">
                  <c:v>1060</c:v>
                </c:pt>
                <c:pt idx="227">
                  <c:v>939</c:v>
                </c:pt>
                <c:pt idx="228">
                  <c:v>926</c:v>
                </c:pt>
                <c:pt idx="229">
                  <c:v>954</c:v>
                </c:pt>
                <c:pt idx="230">
                  <c:v>883</c:v>
                </c:pt>
                <c:pt idx="231">
                  <c:v>906</c:v>
                </c:pt>
                <c:pt idx="232">
                  <c:v>829</c:v>
                </c:pt>
                <c:pt idx="233">
                  <c:v>816</c:v>
                </c:pt>
                <c:pt idx="234">
                  <c:v>1606</c:v>
                </c:pt>
                <c:pt idx="235">
                  <c:v>1627</c:v>
                </c:pt>
                <c:pt idx="236">
                  <c:v>1467</c:v>
                </c:pt>
                <c:pt idx="237">
                  <c:v>1439</c:v>
                </c:pt>
                <c:pt idx="238">
                  <c:v>1470</c:v>
                </c:pt>
                <c:pt idx="239">
                  <c:v>1431</c:v>
                </c:pt>
                <c:pt idx="240">
                  <c:v>1364</c:v>
                </c:pt>
                <c:pt idx="241">
                  <c:v>1097</c:v>
                </c:pt>
                <c:pt idx="242">
                  <c:v>918</c:v>
                </c:pt>
                <c:pt idx="243">
                  <c:v>878</c:v>
                </c:pt>
                <c:pt idx="244">
                  <c:v>844</c:v>
                </c:pt>
                <c:pt idx="245">
                  <c:v>795</c:v>
                </c:pt>
                <c:pt idx="246">
                  <c:v>905</c:v>
                </c:pt>
                <c:pt idx="247">
                  <c:v>891</c:v>
                </c:pt>
                <c:pt idx="248">
                  <c:v>842</c:v>
                </c:pt>
                <c:pt idx="249">
                  <c:v>758</c:v>
                </c:pt>
                <c:pt idx="250">
                  <c:v>754</c:v>
                </c:pt>
                <c:pt idx="251">
                  <c:v>847</c:v>
                </c:pt>
                <c:pt idx="252">
                  <c:v>850</c:v>
                </c:pt>
                <c:pt idx="253">
                  <c:v>825</c:v>
                </c:pt>
                <c:pt idx="254">
                  <c:v>823</c:v>
                </c:pt>
                <c:pt idx="255">
                  <c:v>893</c:v>
                </c:pt>
                <c:pt idx="256">
                  <c:v>842</c:v>
                </c:pt>
                <c:pt idx="257">
                  <c:v>833</c:v>
                </c:pt>
                <c:pt idx="258">
                  <c:v>756</c:v>
                </c:pt>
                <c:pt idx="259">
                  <c:v>777</c:v>
                </c:pt>
                <c:pt idx="260">
                  <c:v>1208</c:v>
                </c:pt>
                <c:pt idx="261">
                  <c:v>1199</c:v>
                </c:pt>
                <c:pt idx="262">
                  <c:v>1308</c:v>
                </c:pt>
                <c:pt idx="263">
                  <c:v>1389</c:v>
                </c:pt>
                <c:pt idx="264">
                  <c:v>1343</c:v>
                </c:pt>
                <c:pt idx="265">
                  <c:v>1227</c:v>
                </c:pt>
                <c:pt idx="266">
                  <c:v>1204</c:v>
                </c:pt>
                <c:pt idx="267">
                  <c:v>1183</c:v>
                </c:pt>
                <c:pt idx="268">
                  <c:v>1674</c:v>
                </c:pt>
                <c:pt idx="269">
                  <c:v>1725</c:v>
                </c:pt>
                <c:pt idx="270">
                  <c:v>1780</c:v>
                </c:pt>
                <c:pt idx="271">
                  <c:v>1749</c:v>
                </c:pt>
                <c:pt idx="272">
                  <c:v>1743</c:v>
                </c:pt>
                <c:pt idx="273">
                  <c:v>1722</c:v>
                </c:pt>
                <c:pt idx="274">
                  <c:v>1749</c:v>
                </c:pt>
                <c:pt idx="275">
                  <c:v>1955</c:v>
                </c:pt>
                <c:pt idx="276">
                  <c:v>1910</c:v>
                </c:pt>
                <c:pt idx="277">
                  <c:v>2018</c:v>
                </c:pt>
                <c:pt idx="278">
                  <c:v>1943</c:v>
                </c:pt>
                <c:pt idx="279">
                  <c:v>1778</c:v>
                </c:pt>
                <c:pt idx="280">
                  <c:v>1689</c:v>
                </c:pt>
                <c:pt idx="281">
                  <c:v>1568</c:v>
                </c:pt>
                <c:pt idx="282">
                  <c:v>1489</c:v>
                </c:pt>
                <c:pt idx="283">
                  <c:v>1479</c:v>
                </c:pt>
                <c:pt idx="284">
                  <c:v>1571</c:v>
                </c:pt>
                <c:pt idx="285">
                  <c:v>1561</c:v>
                </c:pt>
                <c:pt idx="286">
                  <c:v>2106</c:v>
                </c:pt>
                <c:pt idx="287">
                  <c:v>2044</c:v>
                </c:pt>
                <c:pt idx="288">
                  <c:v>2241</c:v>
                </c:pt>
                <c:pt idx="289">
                  <c:v>2135</c:v>
                </c:pt>
                <c:pt idx="290">
                  <c:v>2102</c:v>
                </c:pt>
                <c:pt idx="291">
                  <c:v>2031</c:v>
                </c:pt>
                <c:pt idx="292">
                  <c:v>1958</c:v>
                </c:pt>
                <c:pt idx="293">
                  <c:v>1776</c:v>
                </c:pt>
                <c:pt idx="294">
                  <c:v>1622</c:v>
                </c:pt>
                <c:pt idx="295">
                  <c:v>1533</c:v>
                </c:pt>
                <c:pt idx="296">
                  <c:v>1407</c:v>
                </c:pt>
                <c:pt idx="297">
                  <c:v>1356</c:v>
                </c:pt>
                <c:pt idx="298">
                  <c:v>1286</c:v>
                </c:pt>
                <c:pt idx="299">
                  <c:v>1454</c:v>
                </c:pt>
                <c:pt idx="300">
                  <c:v>1420</c:v>
                </c:pt>
                <c:pt idx="301">
                  <c:v>1358</c:v>
                </c:pt>
                <c:pt idx="302">
                  <c:v>1328</c:v>
                </c:pt>
                <c:pt idx="303">
                  <c:v>1591</c:v>
                </c:pt>
                <c:pt idx="304">
                  <c:v>1547</c:v>
                </c:pt>
                <c:pt idx="305">
                  <c:v>1407</c:v>
                </c:pt>
                <c:pt idx="306">
                  <c:v>1257</c:v>
                </c:pt>
                <c:pt idx="307">
                  <c:v>1293</c:v>
                </c:pt>
                <c:pt idx="308">
                  <c:v>1377</c:v>
                </c:pt>
                <c:pt idx="309">
                  <c:v>1282</c:v>
                </c:pt>
                <c:pt idx="310">
                  <c:v>1161</c:v>
                </c:pt>
                <c:pt idx="311">
                  <c:v>1133</c:v>
                </c:pt>
                <c:pt idx="312">
                  <c:v>1390</c:v>
                </c:pt>
                <c:pt idx="313">
                  <c:v>1313</c:v>
                </c:pt>
                <c:pt idx="314">
                  <c:v>1242</c:v>
                </c:pt>
                <c:pt idx="315">
                  <c:v>1218</c:v>
                </c:pt>
                <c:pt idx="316">
                  <c:v>1676</c:v>
                </c:pt>
                <c:pt idx="317">
                  <c:v>1657</c:v>
                </c:pt>
                <c:pt idx="318">
                  <c:v>1657</c:v>
                </c:pt>
                <c:pt idx="319">
                  <c:v>1620</c:v>
                </c:pt>
                <c:pt idx="320">
                  <c:v>1561</c:v>
                </c:pt>
                <c:pt idx="321">
                  <c:v>1491</c:v>
                </c:pt>
                <c:pt idx="322">
                  <c:v>1485</c:v>
                </c:pt>
                <c:pt idx="323">
                  <c:v>1546</c:v>
                </c:pt>
                <c:pt idx="324">
                  <c:v>1464</c:v>
                </c:pt>
                <c:pt idx="325">
                  <c:v>1439</c:v>
                </c:pt>
                <c:pt idx="326">
                  <c:v>1465</c:v>
                </c:pt>
                <c:pt idx="327">
                  <c:v>1348</c:v>
                </c:pt>
                <c:pt idx="328">
                  <c:v>1321</c:v>
                </c:pt>
                <c:pt idx="329">
                  <c:v>1634</c:v>
                </c:pt>
                <c:pt idx="330">
                  <c:v>1557</c:v>
                </c:pt>
                <c:pt idx="331">
                  <c:v>1352</c:v>
                </c:pt>
                <c:pt idx="332">
                  <c:v>1376</c:v>
                </c:pt>
                <c:pt idx="333">
                  <c:v>1145</c:v>
                </c:pt>
                <c:pt idx="334">
                  <c:v>1097</c:v>
                </c:pt>
                <c:pt idx="335">
                  <c:v>1077</c:v>
                </c:pt>
                <c:pt idx="336">
                  <c:v>1154</c:v>
                </c:pt>
                <c:pt idx="337">
                  <c:v>1166</c:v>
                </c:pt>
                <c:pt idx="338">
                  <c:v>1471</c:v>
                </c:pt>
                <c:pt idx="339">
                  <c:v>1411</c:v>
                </c:pt>
                <c:pt idx="340">
                  <c:v>1360</c:v>
                </c:pt>
                <c:pt idx="341">
                  <c:v>1445</c:v>
                </c:pt>
                <c:pt idx="342">
                  <c:v>1565</c:v>
                </c:pt>
                <c:pt idx="343">
                  <c:v>1519</c:v>
                </c:pt>
                <c:pt idx="344">
                  <c:v>1497</c:v>
                </c:pt>
                <c:pt idx="345">
                  <c:v>1486</c:v>
                </c:pt>
                <c:pt idx="346">
                  <c:v>1471</c:v>
                </c:pt>
                <c:pt idx="347">
                  <c:v>1413</c:v>
                </c:pt>
                <c:pt idx="348">
                  <c:v>1367</c:v>
                </c:pt>
                <c:pt idx="349">
                  <c:v>1287</c:v>
                </c:pt>
                <c:pt idx="350">
                  <c:v>1045</c:v>
                </c:pt>
                <c:pt idx="351">
                  <c:v>1230</c:v>
                </c:pt>
                <c:pt idx="352">
                  <c:v>1180</c:v>
                </c:pt>
                <c:pt idx="353">
                  <c:v>1210</c:v>
                </c:pt>
                <c:pt idx="354">
                  <c:v>1164</c:v>
                </c:pt>
                <c:pt idx="355">
                  <c:v>1476</c:v>
                </c:pt>
                <c:pt idx="356">
                  <c:v>1411</c:v>
                </c:pt>
                <c:pt idx="357">
                  <c:v>1397</c:v>
                </c:pt>
                <c:pt idx="358">
                  <c:v>1358</c:v>
                </c:pt>
                <c:pt idx="359">
                  <c:v>1317</c:v>
                </c:pt>
                <c:pt idx="360">
                  <c:v>1386</c:v>
                </c:pt>
                <c:pt idx="361">
                  <c:v>1324</c:v>
                </c:pt>
                <c:pt idx="362">
                  <c:v>1282</c:v>
                </c:pt>
                <c:pt idx="363">
                  <c:v>1255</c:v>
                </c:pt>
                <c:pt idx="364">
                  <c:v>1537</c:v>
                </c:pt>
                <c:pt idx="365">
                  <c:v>1472</c:v>
                </c:pt>
                <c:pt idx="366">
                  <c:v>1631</c:v>
                </c:pt>
                <c:pt idx="367">
                  <c:v>1653</c:v>
                </c:pt>
                <c:pt idx="368">
                  <c:v>2151</c:v>
                </c:pt>
                <c:pt idx="369">
                  <c:v>2151</c:v>
                </c:pt>
                <c:pt idx="370">
                  <c:v>2196</c:v>
                </c:pt>
                <c:pt idx="371">
                  <c:v>2182</c:v>
                </c:pt>
                <c:pt idx="372">
                  <c:v>2116</c:v>
                </c:pt>
                <c:pt idx="373">
                  <c:v>2362</c:v>
                </c:pt>
                <c:pt idx="374">
                  <c:v>2362</c:v>
                </c:pt>
                <c:pt idx="375">
                  <c:v>2382</c:v>
                </c:pt>
                <c:pt idx="376">
                  <c:v>2382</c:v>
                </c:pt>
                <c:pt idx="377">
                  <c:v>2382</c:v>
                </c:pt>
                <c:pt idx="378">
                  <c:v>2375</c:v>
                </c:pt>
                <c:pt idx="379">
                  <c:v>2590</c:v>
                </c:pt>
                <c:pt idx="380">
                  <c:v>2621</c:v>
                </c:pt>
                <c:pt idx="381">
                  <c:v>2706</c:v>
                </c:pt>
                <c:pt idx="382">
                  <c:v>2696</c:v>
                </c:pt>
                <c:pt idx="383">
                  <c:v>2696</c:v>
                </c:pt>
                <c:pt idx="384">
                  <c:v>2441</c:v>
                </c:pt>
                <c:pt idx="385">
                  <c:v>2429</c:v>
                </c:pt>
                <c:pt idx="386">
                  <c:v>2186</c:v>
                </c:pt>
                <c:pt idx="387">
                  <c:v>2077</c:v>
                </c:pt>
                <c:pt idx="388">
                  <c:v>1999</c:v>
                </c:pt>
                <c:pt idx="389">
                  <c:v>1877</c:v>
                </c:pt>
                <c:pt idx="390">
                  <c:v>2081</c:v>
                </c:pt>
                <c:pt idx="391">
                  <c:v>1930</c:v>
                </c:pt>
                <c:pt idx="392">
                  <c:v>2274</c:v>
                </c:pt>
                <c:pt idx="393">
                  <c:v>2197</c:v>
                </c:pt>
                <c:pt idx="394">
                  <c:v>2080</c:v>
                </c:pt>
                <c:pt idx="395">
                  <c:v>2031</c:v>
                </c:pt>
                <c:pt idx="396">
                  <c:v>2050</c:v>
                </c:pt>
                <c:pt idx="397">
                  <c:v>1979</c:v>
                </c:pt>
                <c:pt idx="398">
                  <c:v>1590</c:v>
                </c:pt>
                <c:pt idx="399">
                  <c:v>1519</c:v>
                </c:pt>
                <c:pt idx="400">
                  <c:v>1365</c:v>
                </c:pt>
                <c:pt idx="401">
                  <c:v>1392</c:v>
                </c:pt>
                <c:pt idx="402">
                  <c:v>1495</c:v>
                </c:pt>
                <c:pt idx="403">
                  <c:v>1726</c:v>
                </c:pt>
                <c:pt idx="404">
                  <c:v>1504</c:v>
                </c:pt>
                <c:pt idx="405">
                  <c:v>1504</c:v>
                </c:pt>
                <c:pt idx="406">
                  <c:v>1542</c:v>
                </c:pt>
                <c:pt idx="407">
                  <c:v>1548</c:v>
                </c:pt>
                <c:pt idx="408">
                  <c:v>1560</c:v>
                </c:pt>
                <c:pt idx="409">
                  <c:v>1419</c:v>
                </c:pt>
                <c:pt idx="410">
                  <c:v>1335</c:v>
                </c:pt>
                <c:pt idx="411">
                  <c:v>1262</c:v>
                </c:pt>
                <c:pt idx="412">
                  <c:v>1452</c:v>
                </c:pt>
                <c:pt idx="413">
                  <c:v>1412</c:v>
                </c:pt>
                <c:pt idx="414">
                  <c:v>1388</c:v>
                </c:pt>
                <c:pt idx="415">
                  <c:v>1470</c:v>
                </c:pt>
                <c:pt idx="416">
                  <c:v>1649</c:v>
                </c:pt>
                <c:pt idx="417">
                  <c:v>1531</c:v>
                </c:pt>
                <c:pt idx="418">
                  <c:v>1581</c:v>
                </c:pt>
                <c:pt idx="419">
                  <c:v>1466</c:v>
                </c:pt>
                <c:pt idx="420">
                  <c:v>1590</c:v>
                </c:pt>
                <c:pt idx="421">
                  <c:v>1662</c:v>
                </c:pt>
                <c:pt idx="422">
                  <c:v>1456</c:v>
                </c:pt>
                <c:pt idx="423">
                  <c:v>1393</c:v>
                </c:pt>
                <c:pt idx="424">
                  <c:v>1374</c:v>
                </c:pt>
                <c:pt idx="425">
                  <c:v>1685</c:v>
                </c:pt>
                <c:pt idx="426">
                  <c:v>1518</c:v>
                </c:pt>
                <c:pt idx="427">
                  <c:v>1391</c:v>
                </c:pt>
                <c:pt idx="428">
                  <c:v>1404</c:v>
                </c:pt>
                <c:pt idx="429">
                  <c:v>1369</c:v>
                </c:pt>
                <c:pt idx="430">
                  <c:v>1284</c:v>
                </c:pt>
                <c:pt idx="431">
                  <c:v>1402</c:v>
                </c:pt>
                <c:pt idx="432">
                  <c:v>1402</c:v>
                </c:pt>
                <c:pt idx="433">
                  <c:v>1569</c:v>
                </c:pt>
                <c:pt idx="434">
                  <c:v>1591</c:v>
                </c:pt>
                <c:pt idx="435">
                  <c:v>1495</c:v>
                </c:pt>
                <c:pt idx="436">
                  <c:v>1399</c:v>
                </c:pt>
                <c:pt idx="437">
                  <c:v>1352</c:v>
                </c:pt>
                <c:pt idx="438">
                  <c:v>1548</c:v>
                </c:pt>
                <c:pt idx="439">
                  <c:v>1519</c:v>
                </c:pt>
                <c:pt idx="440">
                  <c:v>1435</c:v>
                </c:pt>
                <c:pt idx="441">
                  <c:v>1791</c:v>
                </c:pt>
                <c:pt idx="442">
                  <c:v>1626</c:v>
                </c:pt>
                <c:pt idx="443">
                  <c:v>1654</c:v>
                </c:pt>
                <c:pt idx="444">
                  <c:v>1588</c:v>
                </c:pt>
                <c:pt idx="445">
                  <c:v>1582</c:v>
                </c:pt>
                <c:pt idx="446">
                  <c:v>1590</c:v>
                </c:pt>
                <c:pt idx="447">
                  <c:v>1540</c:v>
                </c:pt>
                <c:pt idx="448">
                  <c:v>1496</c:v>
                </c:pt>
                <c:pt idx="449">
                  <c:v>1474</c:v>
                </c:pt>
                <c:pt idx="450">
                  <c:v>1327</c:v>
                </c:pt>
                <c:pt idx="451">
                  <c:v>1318</c:v>
                </c:pt>
                <c:pt idx="452">
                  <c:v>1608</c:v>
                </c:pt>
                <c:pt idx="453">
                  <c:v>1479</c:v>
                </c:pt>
                <c:pt idx="454">
                  <c:v>1659</c:v>
                </c:pt>
                <c:pt idx="455">
                  <c:v>1714</c:v>
                </c:pt>
                <c:pt idx="456">
                  <c:v>1605</c:v>
                </c:pt>
                <c:pt idx="457">
                  <c:v>1558</c:v>
                </c:pt>
                <c:pt idx="458">
                  <c:v>1538</c:v>
                </c:pt>
                <c:pt idx="459">
                  <c:v>1745</c:v>
                </c:pt>
                <c:pt idx="460">
                  <c:v>1752</c:v>
                </c:pt>
                <c:pt idx="461">
                  <c:v>1700</c:v>
                </c:pt>
                <c:pt idx="462">
                  <c:v>1675</c:v>
                </c:pt>
                <c:pt idx="463">
                  <c:v>2110</c:v>
                </c:pt>
                <c:pt idx="464">
                  <c:v>2144</c:v>
                </c:pt>
                <c:pt idx="465">
                  <c:v>2650</c:v>
                </c:pt>
                <c:pt idx="466">
                  <c:v>2467</c:v>
                </c:pt>
                <c:pt idx="467">
                  <c:v>2923</c:v>
                </c:pt>
                <c:pt idx="468">
                  <c:v>2893</c:v>
                </c:pt>
                <c:pt idx="469">
                  <c:v>2932</c:v>
                </c:pt>
                <c:pt idx="470">
                  <c:v>2934</c:v>
                </c:pt>
                <c:pt idx="471">
                  <c:v>2934</c:v>
                </c:pt>
                <c:pt idx="472">
                  <c:v>3024</c:v>
                </c:pt>
                <c:pt idx="473">
                  <c:v>3208</c:v>
                </c:pt>
                <c:pt idx="474">
                  <c:v>3390</c:v>
                </c:pt>
                <c:pt idx="475">
                  <c:v>3508</c:v>
                </c:pt>
                <c:pt idx="476">
                  <c:v>3870</c:v>
                </c:pt>
                <c:pt idx="477">
                  <c:v>3857</c:v>
                </c:pt>
                <c:pt idx="478">
                  <c:v>3922</c:v>
                </c:pt>
                <c:pt idx="479">
                  <c:v>4085</c:v>
                </c:pt>
                <c:pt idx="480">
                  <c:v>4062</c:v>
                </c:pt>
                <c:pt idx="481">
                  <c:v>4069</c:v>
                </c:pt>
                <c:pt idx="482">
                  <c:v>4053</c:v>
                </c:pt>
                <c:pt idx="483">
                  <c:v>4038</c:v>
                </c:pt>
                <c:pt idx="484">
                  <c:v>4138</c:v>
                </c:pt>
                <c:pt idx="485">
                  <c:v>4054</c:v>
                </c:pt>
                <c:pt idx="486">
                  <c:v>4057</c:v>
                </c:pt>
                <c:pt idx="487">
                  <c:v>4030</c:v>
                </c:pt>
                <c:pt idx="488">
                  <c:v>4048</c:v>
                </c:pt>
                <c:pt idx="489">
                  <c:v>4081</c:v>
                </c:pt>
                <c:pt idx="490">
                  <c:v>4110</c:v>
                </c:pt>
                <c:pt idx="491">
                  <c:v>4116</c:v>
                </c:pt>
                <c:pt idx="492">
                  <c:v>4111</c:v>
                </c:pt>
                <c:pt idx="493">
                  <c:v>4174</c:v>
                </c:pt>
                <c:pt idx="494">
                  <c:v>4194</c:v>
                </c:pt>
                <c:pt idx="495">
                  <c:v>4194</c:v>
                </c:pt>
                <c:pt idx="496">
                  <c:v>4178</c:v>
                </c:pt>
                <c:pt idx="497">
                  <c:v>4178</c:v>
                </c:pt>
                <c:pt idx="498">
                  <c:v>4191</c:v>
                </c:pt>
                <c:pt idx="499">
                  <c:v>4236</c:v>
                </c:pt>
                <c:pt idx="500">
                  <c:v>4348</c:v>
                </c:pt>
                <c:pt idx="501">
                  <c:v>4391</c:v>
                </c:pt>
                <c:pt idx="502">
                  <c:v>4261</c:v>
                </c:pt>
                <c:pt idx="503">
                  <c:v>4245</c:v>
                </c:pt>
                <c:pt idx="504">
                  <c:v>4245</c:v>
                </c:pt>
                <c:pt idx="505">
                  <c:v>4184</c:v>
                </c:pt>
                <c:pt idx="506">
                  <c:v>4383</c:v>
                </c:pt>
                <c:pt idx="507">
                  <c:v>4202</c:v>
                </c:pt>
                <c:pt idx="508">
                  <c:v>4138</c:v>
                </c:pt>
                <c:pt idx="509">
                  <c:v>4209</c:v>
                </c:pt>
                <c:pt idx="510">
                  <c:v>4403</c:v>
                </c:pt>
                <c:pt idx="511">
                  <c:v>5211</c:v>
                </c:pt>
                <c:pt idx="512">
                  <c:v>5255</c:v>
                </c:pt>
                <c:pt idx="513">
                  <c:v>5605</c:v>
                </c:pt>
                <c:pt idx="514">
                  <c:v>5742</c:v>
                </c:pt>
                <c:pt idx="515">
                  <c:v>5952</c:v>
                </c:pt>
                <c:pt idx="516">
                  <c:v>6313</c:v>
                </c:pt>
                <c:pt idx="517">
                  <c:v>6358</c:v>
                </c:pt>
                <c:pt idx="518">
                  <c:v>8548</c:v>
                </c:pt>
                <c:pt idx="519">
                  <c:v>9165</c:v>
                </c:pt>
                <c:pt idx="520">
                  <c:v>9631</c:v>
                </c:pt>
                <c:pt idx="521">
                  <c:v>9733</c:v>
                </c:pt>
                <c:pt idx="522">
                  <c:v>9953</c:v>
                </c:pt>
                <c:pt idx="523">
                  <c:v>10503</c:v>
                </c:pt>
                <c:pt idx="524">
                  <c:v>10229</c:v>
                </c:pt>
                <c:pt idx="525">
                  <c:v>10322</c:v>
                </c:pt>
                <c:pt idx="526">
                  <c:v>10969</c:v>
                </c:pt>
                <c:pt idx="527">
                  <c:v>11362</c:v>
                </c:pt>
                <c:pt idx="528">
                  <c:v>11509</c:v>
                </c:pt>
                <c:pt idx="529">
                  <c:v>11569</c:v>
                </c:pt>
                <c:pt idx="530">
                  <c:v>12424</c:v>
                </c:pt>
                <c:pt idx="531">
                  <c:v>12424</c:v>
                </c:pt>
                <c:pt idx="532">
                  <c:v>12172</c:v>
                </c:pt>
                <c:pt idx="533">
                  <c:v>11173</c:v>
                </c:pt>
                <c:pt idx="534">
                  <c:v>10898</c:v>
                </c:pt>
                <c:pt idx="535">
                  <c:v>10898</c:v>
                </c:pt>
                <c:pt idx="536">
                  <c:v>10976</c:v>
                </c:pt>
                <c:pt idx="537">
                  <c:v>9857</c:v>
                </c:pt>
                <c:pt idx="538">
                  <c:v>9947</c:v>
                </c:pt>
                <c:pt idx="539">
                  <c:v>10038</c:v>
                </c:pt>
                <c:pt idx="540">
                  <c:v>10085</c:v>
                </c:pt>
                <c:pt idx="541">
                  <c:v>9698</c:v>
                </c:pt>
                <c:pt idx="542">
                  <c:v>10138</c:v>
                </c:pt>
                <c:pt idx="543">
                  <c:v>10180</c:v>
                </c:pt>
                <c:pt idx="544">
                  <c:v>10221</c:v>
                </c:pt>
                <c:pt idx="545">
                  <c:v>10520</c:v>
                </c:pt>
                <c:pt idx="546">
                  <c:v>10621</c:v>
                </c:pt>
                <c:pt idx="547">
                  <c:v>11197</c:v>
                </c:pt>
                <c:pt idx="548">
                  <c:v>10691</c:v>
                </c:pt>
                <c:pt idx="549">
                  <c:v>10571</c:v>
                </c:pt>
                <c:pt idx="550">
                  <c:v>10437</c:v>
                </c:pt>
                <c:pt idx="551">
                  <c:v>10682</c:v>
                </c:pt>
                <c:pt idx="552">
                  <c:v>11030</c:v>
                </c:pt>
                <c:pt idx="553">
                  <c:v>10986</c:v>
                </c:pt>
                <c:pt idx="554">
                  <c:v>10965</c:v>
                </c:pt>
                <c:pt idx="555">
                  <c:v>10154</c:v>
                </c:pt>
                <c:pt idx="556">
                  <c:v>9926</c:v>
                </c:pt>
                <c:pt idx="557">
                  <c:v>9112</c:v>
                </c:pt>
                <c:pt idx="558">
                  <c:v>8824</c:v>
                </c:pt>
                <c:pt idx="559">
                  <c:v>8782</c:v>
                </c:pt>
                <c:pt idx="560">
                  <c:v>8758</c:v>
                </c:pt>
                <c:pt idx="561">
                  <c:v>8587</c:v>
                </c:pt>
                <c:pt idx="562">
                  <c:v>8564</c:v>
                </c:pt>
                <c:pt idx="563">
                  <c:v>8666</c:v>
                </c:pt>
                <c:pt idx="564">
                  <c:v>8700</c:v>
                </c:pt>
                <c:pt idx="565">
                  <c:v>8720</c:v>
                </c:pt>
                <c:pt idx="566">
                  <c:v>8704</c:v>
                </c:pt>
                <c:pt idx="567">
                  <c:v>8613</c:v>
                </c:pt>
                <c:pt idx="568">
                  <c:v>8378</c:v>
                </c:pt>
                <c:pt idx="569">
                  <c:v>7952</c:v>
                </c:pt>
                <c:pt idx="570">
                  <c:v>7652</c:v>
                </c:pt>
                <c:pt idx="571">
                  <c:v>7566</c:v>
                </c:pt>
                <c:pt idx="572">
                  <c:v>7480</c:v>
                </c:pt>
                <c:pt idx="573">
                  <c:v>7280</c:v>
                </c:pt>
                <c:pt idx="574">
                  <c:v>7199</c:v>
                </c:pt>
                <c:pt idx="575">
                  <c:v>6985</c:v>
                </c:pt>
                <c:pt idx="576">
                  <c:v>6834</c:v>
                </c:pt>
                <c:pt idx="577">
                  <c:v>6521</c:v>
                </c:pt>
                <c:pt idx="578">
                  <c:v>6127</c:v>
                </c:pt>
                <c:pt idx="579">
                  <c:v>5562</c:v>
                </c:pt>
                <c:pt idx="580">
                  <c:v>4782</c:v>
                </c:pt>
                <c:pt idx="581">
                  <c:v>4252</c:v>
                </c:pt>
                <c:pt idx="582">
                  <c:v>3779</c:v>
                </c:pt>
                <c:pt idx="583">
                  <c:v>3283</c:v>
                </c:pt>
                <c:pt idx="584">
                  <c:v>2995</c:v>
                </c:pt>
                <c:pt idx="585">
                  <c:v>2619</c:v>
                </c:pt>
                <c:pt idx="586">
                  <c:v>2497</c:v>
                </c:pt>
                <c:pt idx="587">
                  <c:v>2412</c:v>
                </c:pt>
                <c:pt idx="588">
                  <c:v>2364</c:v>
                </c:pt>
                <c:pt idx="589">
                  <c:v>2262</c:v>
                </c:pt>
                <c:pt idx="590">
                  <c:v>2130</c:v>
                </c:pt>
                <c:pt idx="591">
                  <c:v>2069</c:v>
                </c:pt>
                <c:pt idx="592">
                  <c:v>2039</c:v>
                </c:pt>
                <c:pt idx="593">
                  <c:v>1997</c:v>
                </c:pt>
                <c:pt idx="594">
                  <c:v>2000</c:v>
                </c:pt>
                <c:pt idx="595">
                  <c:v>1992</c:v>
                </c:pt>
                <c:pt idx="596">
                  <c:v>1964</c:v>
                </c:pt>
                <c:pt idx="597">
                  <c:v>2092</c:v>
                </c:pt>
                <c:pt idx="598">
                  <c:v>2050</c:v>
                </c:pt>
                <c:pt idx="599">
                  <c:v>2072</c:v>
                </c:pt>
                <c:pt idx="600">
                  <c:v>2056</c:v>
                </c:pt>
                <c:pt idx="601">
                  <c:v>2047</c:v>
                </c:pt>
                <c:pt idx="602">
                  <c:v>2024</c:v>
                </c:pt>
                <c:pt idx="603">
                  <c:v>1959</c:v>
                </c:pt>
                <c:pt idx="604">
                  <c:v>1948</c:v>
                </c:pt>
                <c:pt idx="605">
                  <c:v>1916</c:v>
                </c:pt>
                <c:pt idx="606">
                  <c:v>1913</c:v>
                </c:pt>
                <c:pt idx="607">
                  <c:v>1897</c:v>
                </c:pt>
                <c:pt idx="608">
                  <c:v>1775</c:v>
                </c:pt>
                <c:pt idx="609">
                  <c:v>1736</c:v>
                </c:pt>
                <c:pt idx="610">
                  <c:v>1674</c:v>
                </c:pt>
                <c:pt idx="611">
                  <c:v>1856</c:v>
                </c:pt>
                <c:pt idx="612">
                  <c:v>1820</c:v>
                </c:pt>
                <c:pt idx="613">
                  <c:v>1825</c:v>
                </c:pt>
                <c:pt idx="614">
                  <c:v>1827</c:v>
                </c:pt>
                <c:pt idx="615">
                  <c:v>1823</c:v>
                </c:pt>
                <c:pt idx="616">
                  <c:v>1798</c:v>
                </c:pt>
                <c:pt idx="617">
                  <c:v>1782</c:v>
                </c:pt>
                <c:pt idx="618">
                  <c:v>1896</c:v>
                </c:pt>
                <c:pt idx="619">
                  <c:v>1746</c:v>
                </c:pt>
                <c:pt idx="620">
                  <c:v>1642</c:v>
                </c:pt>
                <c:pt idx="621">
                  <c:v>1581</c:v>
                </c:pt>
                <c:pt idx="622">
                  <c:v>1638</c:v>
                </c:pt>
                <c:pt idx="623">
                  <c:v>1790</c:v>
                </c:pt>
                <c:pt idx="624">
                  <c:v>1965</c:v>
                </c:pt>
                <c:pt idx="625">
                  <c:v>2087</c:v>
                </c:pt>
                <c:pt idx="626">
                  <c:v>2322</c:v>
                </c:pt>
                <c:pt idx="627">
                  <c:v>2362</c:v>
                </c:pt>
                <c:pt idx="628">
                  <c:v>2361</c:v>
                </c:pt>
                <c:pt idx="629">
                  <c:v>2240</c:v>
                </c:pt>
                <c:pt idx="630">
                  <c:v>2217</c:v>
                </c:pt>
                <c:pt idx="631">
                  <c:v>2254</c:v>
                </c:pt>
                <c:pt idx="632">
                  <c:v>2162</c:v>
                </c:pt>
                <c:pt idx="633">
                  <c:v>2104</c:v>
                </c:pt>
                <c:pt idx="634">
                  <c:v>2016</c:v>
                </c:pt>
                <c:pt idx="635">
                  <c:v>1998</c:v>
                </c:pt>
                <c:pt idx="636">
                  <c:v>1996</c:v>
                </c:pt>
                <c:pt idx="637">
                  <c:v>1979</c:v>
                </c:pt>
                <c:pt idx="638">
                  <c:v>1961</c:v>
                </c:pt>
                <c:pt idx="639">
                  <c:v>2175</c:v>
                </c:pt>
                <c:pt idx="640">
                  <c:v>2287</c:v>
                </c:pt>
                <c:pt idx="641">
                  <c:v>2208</c:v>
                </c:pt>
                <c:pt idx="642">
                  <c:v>2000</c:v>
                </c:pt>
                <c:pt idx="643">
                  <c:v>1971</c:v>
                </c:pt>
                <c:pt idx="644">
                  <c:v>1939</c:v>
                </c:pt>
                <c:pt idx="645">
                  <c:v>1985</c:v>
                </c:pt>
                <c:pt idx="646">
                  <c:v>2100</c:v>
                </c:pt>
                <c:pt idx="647">
                  <c:v>2726</c:v>
                </c:pt>
                <c:pt idx="648">
                  <c:v>2790</c:v>
                </c:pt>
                <c:pt idx="649">
                  <c:v>3860</c:v>
                </c:pt>
                <c:pt idx="650">
                  <c:v>4344</c:v>
                </c:pt>
                <c:pt idx="651">
                  <c:v>4421</c:v>
                </c:pt>
                <c:pt idx="652">
                  <c:v>4771</c:v>
                </c:pt>
                <c:pt idx="653">
                  <c:v>4754</c:v>
                </c:pt>
                <c:pt idx="654">
                  <c:v>4683</c:v>
                </c:pt>
                <c:pt idx="655">
                  <c:v>4486</c:v>
                </c:pt>
                <c:pt idx="656">
                  <c:v>4272</c:v>
                </c:pt>
                <c:pt idx="657">
                  <c:v>4082</c:v>
                </c:pt>
                <c:pt idx="658">
                  <c:v>3934</c:v>
                </c:pt>
                <c:pt idx="659">
                  <c:v>3825</c:v>
                </c:pt>
                <c:pt idx="660">
                  <c:v>3704</c:v>
                </c:pt>
                <c:pt idx="661">
                  <c:v>3634</c:v>
                </c:pt>
                <c:pt idx="662">
                  <c:v>3487</c:v>
                </c:pt>
                <c:pt idx="663">
                  <c:v>3395</c:v>
                </c:pt>
                <c:pt idx="664">
                  <c:v>3371</c:v>
                </c:pt>
                <c:pt idx="665">
                  <c:v>3988</c:v>
                </c:pt>
                <c:pt idx="666">
                  <c:v>4476</c:v>
                </c:pt>
                <c:pt idx="667">
                  <c:v>5277</c:v>
                </c:pt>
                <c:pt idx="668">
                  <c:v>5390</c:v>
                </c:pt>
                <c:pt idx="669">
                  <c:v>5975</c:v>
                </c:pt>
                <c:pt idx="670">
                  <c:v>6025</c:v>
                </c:pt>
                <c:pt idx="671">
                  <c:v>6441</c:v>
                </c:pt>
                <c:pt idx="672">
                  <c:v>6673</c:v>
                </c:pt>
                <c:pt idx="673">
                  <c:v>7472</c:v>
                </c:pt>
                <c:pt idx="674">
                  <c:v>7512</c:v>
                </c:pt>
                <c:pt idx="675">
                  <c:v>7288</c:v>
                </c:pt>
                <c:pt idx="676">
                  <c:v>6934</c:v>
                </c:pt>
                <c:pt idx="677">
                  <c:v>6740</c:v>
                </c:pt>
                <c:pt idx="678">
                  <c:v>6501</c:v>
                </c:pt>
                <c:pt idx="679">
                  <c:v>6303</c:v>
                </c:pt>
                <c:pt idx="680">
                  <c:v>6401</c:v>
                </c:pt>
                <c:pt idx="681">
                  <c:v>6248</c:v>
                </c:pt>
                <c:pt idx="682">
                  <c:v>6030</c:v>
                </c:pt>
                <c:pt idx="683">
                  <c:v>5627</c:v>
                </c:pt>
                <c:pt idx="684">
                  <c:v>5580</c:v>
                </c:pt>
                <c:pt idx="685">
                  <c:v>5490</c:v>
                </c:pt>
                <c:pt idx="686">
                  <c:v>5258</c:v>
                </c:pt>
                <c:pt idx="687">
                  <c:v>5019</c:v>
                </c:pt>
                <c:pt idx="688">
                  <c:v>4941</c:v>
                </c:pt>
                <c:pt idx="689">
                  <c:v>4814</c:v>
                </c:pt>
                <c:pt idx="690">
                  <c:v>4839</c:v>
                </c:pt>
                <c:pt idx="691">
                  <c:v>4806</c:v>
                </c:pt>
                <c:pt idx="692">
                  <c:v>4700</c:v>
                </c:pt>
                <c:pt idx="693">
                  <c:v>4488</c:v>
                </c:pt>
                <c:pt idx="694">
                  <c:v>4250</c:v>
                </c:pt>
                <c:pt idx="695">
                  <c:v>3719</c:v>
                </c:pt>
                <c:pt idx="696">
                  <c:v>3582</c:v>
                </c:pt>
                <c:pt idx="697">
                  <c:v>4499</c:v>
                </c:pt>
                <c:pt idx="698">
                  <c:v>4829</c:v>
                </c:pt>
                <c:pt idx="699">
                  <c:v>5476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1C-4B34-8546-5CB416E79E19}"/>
            </c:ext>
          </c:extLst>
        </c:ser>
        <c:ser>
          <c:idx val="4"/>
          <c:order val="4"/>
          <c:tx>
            <c:strRef>
              <c:f>'4'!$F$4</c:f>
              <c:strCache>
                <c:ptCount val="1"/>
                <c:pt idx="0">
                  <c:v>New York - Rotterdam</c:v>
                </c:pt>
              </c:strCache>
            </c:strRef>
          </c:tx>
          <c:spPr>
            <a:ln w="1905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'4'!$A$5:$A$704</c:f>
              <c:numCache>
                <c:formatCode>m/d/yyyy</c:formatCode>
                <c:ptCount val="700"/>
                <c:pt idx="0">
                  <c:v>40714</c:v>
                </c:pt>
                <c:pt idx="1">
                  <c:v>40721</c:v>
                </c:pt>
                <c:pt idx="2">
                  <c:v>40728</c:v>
                </c:pt>
                <c:pt idx="3">
                  <c:v>40735</c:v>
                </c:pt>
                <c:pt idx="4">
                  <c:v>40742</c:v>
                </c:pt>
                <c:pt idx="5">
                  <c:v>40749</c:v>
                </c:pt>
                <c:pt idx="6">
                  <c:v>40756</c:v>
                </c:pt>
                <c:pt idx="7">
                  <c:v>40763</c:v>
                </c:pt>
                <c:pt idx="8">
                  <c:v>40770</c:v>
                </c:pt>
                <c:pt idx="9">
                  <c:v>40777</c:v>
                </c:pt>
                <c:pt idx="10">
                  <c:v>40784</c:v>
                </c:pt>
                <c:pt idx="11">
                  <c:v>40791</c:v>
                </c:pt>
                <c:pt idx="12">
                  <c:v>40798</c:v>
                </c:pt>
                <c:pt idx="13">
                  <c:v>40805</c:v>
                </c:pt>
                <c:pt idx="14">
                  <c:v>40812</c:v>
                </c:pt>
                <c:pt idx="15">
                  <c:v>40819</c:v>
                </c:pt>
                <c:pt idx="16">
                  <c:v>40826</c:v>
                </c:pt>
                <c:pt idx="17">
                  <c:v>40833</c:v>
                </c:pt>
                <c:pt idx="18">
                  <c:v>40840</c:v>
                </c:pt>
                <c:pt idx="19">
                  <c:v>40847</c:v>
                </c:pt>
                <c:pt idx="20">
                  <c:v>40854</c:v>
                </c:pt>
                <c:pt idx="21">
                  <c:v>40861</c:v>
                </c:pt>
                <c:pt idx="22">
                  <c:v>40868</c:v>
                </c:pt>
                <c:pt idx="23">
                  <c:v>40875</c:v>
                </c:pt>
                <c:pt idx="24">
                  <c:v>40882</c:v>
                </c:pt>
                <c:pt idx="25">
                  <c:v>40889</c:v>
                </c:pt>
                <c:pt idx="26">
                  <c:v>40896</c:v>
                </c:pt>
                <c:pt idx="27">
                  <c:v>40903</c:v>
                </c:pt>
                <c:pt idx="28">
                  <c:v>40910</c:v>
                </c:pt>
                <c:pt idx="29">
                  <c:v>40917</c:v>
                </c:pt>
                <c:pt idx="30">
                  <c:v>40924</c:v>
                </c:pt>
                <c:pt idx="31">
                  <c:v>40931</c:v>
                </c:pt>
                <c:pt idx="32">
                  <c:v>40938</c:v>
                </c:pt>
                <c:pt idx="33">
                  <c:v>40945</c:v>
                </c:pt>
                <c:pt idx="34">
                  <c:v>40952</c:v>
                </c:pt>
                <c:pt idx="35">
                  <c:v>40959</c:v>
                </c:pt>
                <c:pt idx="36">
                  <c:v>40966</c:v>
                </c:pt>
                <c:pt idx="37">
                  <c:v>40973</c:v>
                </c:pt>
                <c:pt idx="38">
                  <c:v>40980</c:v>
                </c:pt>
                <c:pt idx="39">
                  <c:v>40987</c:v>
                </c:pt>
                <c:pt idx="40">
                  <c:v>40994</c:v>
                </c:pt>
                <c:pt idx="41">
                  <c:v>41001</c:v>
                </c:pt>
                <c:pt idx="42">
                  <c:v>41008</c:v>
                </c:pt>
                <c:pt idx="43">
                  <c:v>41015</c:v>
                </c:pt>
                <c:pt idx="44">
                  <c:v>41022</c:v>
                </c:pt>
                <c:pt idx="45">
                  <c:v>41029</c:v>
                </c:pt>
                <c:pt idx="46">
                  <c:v>41036</c:v>
                </c:pt>
                <c:pt idx="47">
                  <c:v>41043</c:v>
                </c:pt>
                <c:pt idx="48">
                  <c:v>41050</c:v>
                </c:pt>
                <c:pt idx="49">
                  <c:v>41057</c:v>
                </c:pt>
                <c:pt idx="50">
                  <c:v>41064</c:v>
                </c:pt>
                <c:pt idx="51">
                  <c:v>41071</c:v>
                </c:pt>
                <c:pt idx="52">
                  <c:v>41078</c:v>
                </c:pt>
                <c:pt idx="53">
                  <c:v>41085</c:v>
                </c:pt>
                <c:pt idx="54">
                  <c:v>41092</c:v>
                </c:pt>
                <c:pt idx="55">
                  <c:v>41099</c:v>
                </c:pt>
                <c:pt idx="56">
                  <c:v>41106</c:v>
                </c:pt>
                <c:pt idx="57">
                  <c:v>41113</c:v>
                </c:pt>
                <c:pt idx="58">
                  <c:v>41120</c:v>
                </c:pt>
                <c:pt idx="59">
                  <c:v>41127</c:v>
                </c:pt>
                <c:pt idx="60">
                  <c:v>41134</c:v>
                </c:pt>
                <c:pt idx="61">
                  <c:v>41141</c:v>
                </c:pt>
                <c:pt idx="62">
                  <c:v>41148</c:v>
                </c:pt>
                <c:pt idx="63">
                  <c:v>41155</c:v>
                </c:pt>
                <c:pt idx="64">
                  <c:v>41162</c:v>
                </c:pt>
                <c:pt idx="65">
                  <c:v>41169</c:v>
                </c:pt>
                <c:pt idx="66">
                  <c:v>41176</c:v>
                </c:pt>
                <c:pt idx="67">
                  <c:v>41183</c:v>
                </c:pt>
                <c:pt idx="68">
                  <c:v>41190</c:v>
                </c:pt>
                <c:pt idx="69">
                  <c:v>41197</c:v>
                </c:pt>
                <c:pt idx="70">
                  <c:v>41204</c:v>
                </c:pt>
                <c:pt idx="71">
                  <c:v>41211</c:v>
                </c:pt>
                <c:pt idx="72">
                  <c:v>41218</c:v>
                </c:pt>
                <c:pt idx="73">
                  <c:v>41225</c:v>
                </c:pt>
                <c:pt idx="74">
                  <c:v>41232</c:v>
                </c:pt>
                <c:pt idx="75">
                  <c:v>41239</c:v>
                </c:pt>
                <c:pt idx="76">
                  <c:v>41246</c:v>
                </c:pt>
                <c:pt idx="77">
                  <c:v>41253</c:v>
                </c:pt>
                <c:pt idx="78">
                  <c:v>41260</c:v>
                </c:pt>
                <c:pt idx="79">
                  <c:v>41267</c:v>
                </c:pt>
                <c:pt idx="80">
                  <c:v>41274</c:v>
                </c:pt>
                <c:pt idx="81">
                  <c:v>41281</c:v>
                </c:pt>
                <c:pt idx="82">
                  <c:v>41288</c:v>
                </c:pt>
                <c:pt idx="83">
                  <c:v>41295</c:v>
                </c:pt>
                <c:pt idx="84">
                  <c:v>41302</c:v>
                </c:pt>
                <c:pt idx="85">
                  <c:v>41309</c:v>
                </c:pt>
                <c:pt idx="86">
                  <c:v>41316</c:v>
                </c:pt>
                <c:pt idx="87">
                  <c:v>41323</c:v>
                </c:pt>
                <c:pt idx="88">
                  <c:v>41330</c:v>
                </c:pt>
                <c:pt idx="89">
                  <c:v>41337</c:v>
                </c:pt>
                <c:pt idx="90">
                  <c:v>41344</c:v>
                </c:pt>
                <c:pt idx="91">
                  <c:v>41351</c:v>
                </c:pt>
                <c:pt idx="92">
                  <c:v>41358</c:v>
                </c:pt>
                <c:pt idx="93">
                  <c:v>41365</c:v>
                </c:pt>
                <c:pt idx="94">
                  <c:v>41372</c:v>
                </c:pt>
                <c:pt idx="95">
                  <c:v>41379</c:v>
                </c:pt>
                <c:pt idx="96">
                  <c:v>41386</c:v>
                </c:pt>
                <c:pt idx="97">
                  <c:v>41393</c:v>
                </c:pt>
                <c:pt idx="98">
                  <c:v>41400</c:v>
                </c:pt>
                <c:pt idx="99">
                  <c:v>41407</c:v>
                </c:pt>
                <c:pt idx="100">
                  <c:v>41414</c:v>
                </c:pt>
                <c:pt idx="101">
                  <c:v>41421</c:v>
                </c:pt>
                <c:pt idx="102">
                  <c:v>41428</c:v>
                </c:pt>
                <c:pt idx="103">
                  <c:v>41435</c:v>
                </c:pt>
                <c:pt idx="104">
                  <c:v>41442</c:v>
                </c:pt>
                <c:pt idx="105">
                  <c:v>41449</c:v>
                </c:pt>
                <c:pt idx="106">
                  <c:v>41456</c:v>
                </c:pt>
                <c:pt idx="107">
                  <c:v>41463</c:v>
                </c:pt>
                <c:pt idx="108">
                  <c:v>41470</c:v>
                </c:pt>
                <c:pt idx="109">
                  <c:v>41477</c:v>
                </c:pt>
                <c:pt idx="110">
                  <c:v>41484</c:v>
                </c:pt>
                <c:pt idx="111">
                  <c:v>41491</c:v>
                </c:pt>
                <c:pt idx="112">
                  <c:v>41498</c:v>
                </c:pt>
                <c:pt idx="113">
                  <c:v>41505</c:v>
                </c:pt>
                <c:pt idx="114">
                  <c:v>41512</c:v>
                </c:pt>
                <c:pt idx="115">
                  <c:v>41519</c:v>
                </c:pt>
                <c:pt idx="116">
                  <c:v>41526</c:v>
                </c:pt>
                <c:pt idx="117">
                  <c:v>41533</c:v>
                </c:pt>
                <c:pt idx="118">
                  <c:v>41540</c:v>
                </c:pt>
                <c:pt idx="119">
                  <c:v>41547</c:v>
                </c:pt>
                <c:pt idx="120">
                  <c:v>41554</c:v>
                </c:pt>
                <c:pt idx="121">
                  <c:v>41561</c:v>
                </c:pt>
                <c:pt idx="122">
                  <c:v>41568</c:v>
                </c:pt>
                <c:pt idx="123">
                  <c:v>41575</c:v>
                </c:pt>
                <c:pt idx="124">
                  <c:v>41582</c:v>
                </c:pt>
                <c:pt idx="125">
                  <c:v>41589</c:v>
                </c:pt>
                <c:pt idx="126">
                  <c:v>41596</c:v>
                </c:pt>
                <c:pt idx="127">
                  <c:v>41603</c:v>
                </c:pt>
                <c:pt idx="128">
                  <c:v>41610</c:v>
                </c:pt>
                <c:pt idx="129">
                  <c:v>41617</c:v>
                </c:pt>
                <c:pt idx="130">
                  <c:v>41624</c:v>
                </c:pt>
                <c:pt idx="131">
                  <c:v>41638</c:v>
                </c:pt>
                <c:pt idx="132">
                  <c:v>41645</c:v>
                </c:pt>
                <c:pt idx="133">
                  <c:v>41652</c:v>
                </c:pt>
                <c:pt idx="134">
                  <c:v>41659</c:v>
                </c:pt>
                <c:pt idx="135">
                  <c:v>41666</c:v>
                </c:pt>
                <c:pt idx="136">
                  <c:v>41673</c:v>
                </c:pt>
                <c:pt idx="137">
                  <c:v>41680</c:v>
                </c:pt>
                <c:pt idx="138">
                  <c:v>41687</c:v>
                </c:pt>
                <c:pt idx="139">
                  <c:v>41694</c:v>
                </c:pt>
                <c:pt idx="140">
                  <c:v>41701</c:v>
                </c:pt>
                <c:pt idx="141">
                  <c:v>41708</c:v>
                </c:pt>
                <c:pt idx="142">
                  <c:v>41715</c:v>
                </c:pt>
                <c:pt idx="143">
                  <c:v>41722</c:v>
                </c:pt>
                <c:pt idx="144">
                  <c:v>41729</c:v>
                </c:pt>
                <c:pt idx="145">
                  <c:v>41736</c:v>
                </c:pt>
                <c:pt idx="146">
                  <c:v>41743</c:v>
                </c:pt>
                <c:pt idx="147">
                  <c:v>41750</c:v>
                </c:pt>
                <c:pt idx="148">
                  <c:v>41757</c:v>
                </c:pt>
                <c:pt idx="149">
                  <c:v>41764</c:v>
                </c:pt>
                <c:pt idx="150">
                  <c:v>41771</c:v>
                </c:pt>
                <c:pt idx="151">
                  <c:v>41778</c:v>
                </c:pt>
                <c:pt idx="152">
                  <c:v>41785</c:v>
                </c:pt>
                <c:pt idx="153">
                  <c:v>41792</c:v>
                </c:pt>
                <c:pt idx="154">
                  <c:v>41799</c:v>
                </c:pt>
                <c:pt idx="155">
                  <c:v>41806</c:v>
                </c:pt>
                <c:pt idx="156">
                  <c:v>41813</c:v>
                </c:pt>
                <c:pt idx="157">
                  <c:v>41820</c:v>
                </c:pt>
                <c:pt idx="158">
                  <c:v>41827</c:v>
                </c:pt>
                <c:pt idx="159">
                  <c:v>41834</c:v>
                </c:pt>
                <c:pt idx="160">
                  <c:v>41841</c:v>
                </c:pt>
                <c:pt idx="161">
                  <c:v>41848</c:v>
                </c:pt>
                <c:pt idx="162">
                  <c:v>41855</c:v>
                </c:pt>
                <c:pt idx="163">
                  <c:v>41862</c:v>
                </c:pt>
                <c:pt idx="164">
                  <c:v>41869</c:v>
                </c:pt>
                <c:pt idx="165">
                  <c:v>41876</c:v>
                </c:pt>
                <c:pt idx="166">
                  <c:v>41883</c:v>
                </c:pt>
                <c:pt idx="167">
                  <c:v>41890</c:v>
                </c:pt>
                <c:pt idx="168">
                  <c:v>41897</c:v>
                </c:pt>
                <c:pt idx="169">
                  <c:v>41904</c:v>
                </c:pt>
                <c:pt idx="170">
                  <c:v>41911</c:v>
                </c:pt>
                <c:pt idx="171">
                  <c:v>41918</c:v>
                </c:pt>
                <c:pt idx="172">
                  <c:v>41925</c:v>
                </c:pt>
                <c:pt idx="173">
                  <c:v>41932</c:v>
                </c:pt>
                <c:pt idx="174">
                  <c:v>41939</c:v>
                </c:pt>
                <c:pt idx="175">
                  <c:v>41946</c:v>
                </c:pt>
                <c:pt idx="176">
                  <c:v>41953</c:v>
                </c:pt>
                <c:pt idx="177">
                  <c:v>41960</c:v>
                </c:pt>
                <c:pt idx="178">
                  <c:v>41967</c:v>
                </c:pt>
                <c:pt idx="179">
                  <c:v>41974</c:v>
                </c:pt>
                <c:pt idx="180">
                  <c:v>41981</c:v>
                </c:pt>
                <c:pt idx="181">
                  <c:v>41988</c:v>
                </c:pt>
                <c:pt idx="182">
                  <c:v>42009</c:v>
                </c:pt>
                <c:pt idx="183">
                  <c:v>42016</c:v>
                </c:pt>
                <c:pt idx="184">
                  <c:v>42023</c:v>
                </c:pt>
                <c:pt idx="185">
                  <c:v>42030</c:v>
                </c:pt>
                <c:pt idx="186">
                  <c:v>42037</c:v>
                </c:pt>
                <c:pt idx="187">
                  <c:v>42044</c:v>
                </c:pt>
                <c:pt idx="188">
                  <c:v>42051</c:v>
                </c:pt>
                <c:pt idx="189">
                  <c:v>42058</c:v>
                </c:pt>
                <c:pt idx="190">
                  <c:v>42065</c:v>
                </c:pt>
                <c:pt idx="191">
                  <c:v>42072</c:v>
                </c:pt>
                <c:pt idx="192">
                  <c:v>42079</c:v>
                </c:pt>
                <c:pt idx="193">
                  <c:v>42086</c:v>
                </c:pt>
                <c:pt idx="194">
                  <c:v>42093</c:v>
                </c:pt>
                <c:pt idx="195">
                  <c:v>42100</c:v>
                </c:pt>
                <c:pt idx="196">
                  <c:v>42107</c:v>
                </c:pt>
                <c:pt idx="197">
                  <c:v>42114</c:v>
                </c:pt>
                <c:pt idx="198">
                  <c:v>42121</c:v>
                </c:pt>
                <c:pt idx="199">
                  <c:v>42128</c:v>
                </c:pt>
                <c:pt idx="200">
                  <c:v>42135</c:v>
                </c:pt>
                <c:pt idx="201">
                  <c:v>42142</c:v>
                </c:pt>
                <c:pt idx="202">
                  <c:v>42149</c:v>
                </c:pt>
                <c:pt idx="203">
                  <c:v>42156</c:v>
                </c:pt>
                <c:pt idx="204">
                  <c:v>42163</c:v>
                </c:pt>
                <c:pt idx="205">
                  <c:v>42170</c:v>
                </c:pt>
                <c:pt idx="206">
                  <c:v>42177</c:v>
                </c:pt>
                <c:pt idx="207">
                  <c:v>42184</c:v>
                </c:pt>
                <c:pt idx="208">
                  <c:v>42191</c:v>
                </c:pt>
                <c:pt idx="209">
                  <c:v>42198</c:v>
                </c:pt>
                <c:pt idx="210">
                  <c:v>42205</c:v>
                </c:pt>
                <c:pt idx="211">
                  <c:v>42212</c:v>
                </c:pt>
                <c:pt idx="212">
                  <c:v>42219</c:v>
                </c:pt>
                <c:pt idx="213">
                  <c:v>42226</c:v>
                </c:pt>
                <c:pt idx="214">
                  <c:v>42233</c:v>
                </c:pt>
                <c:pt idx="215">
                  <c:v>42240</c:v>
                </c:pt>
                <c:pt idx="216">
                  <c:v>42247</c:v>
                </c:pt>
                <c:pt idx="217">
                  <c:v>42254</c:v>
                </c:pt>
                <c:pt idx="218">
                  <c:v>42261</c:v>
                </c:pt>
                <c:pt idx="219">
                  <c:v>42268</c:v>
                </c:pt>
                <c:pt idx="220">
                  <c:v>42275</c:v>
                </c:pt>
                <c:pt idx="221">
                  <c:v>42282</c:v>
                </c:pt>
                <c:pt idx="222">
                  <c:v>42289</c:v>
                </c:pt>
                <c:pt idx="223">
                  <c:v>42296</c:v>
                </c:pt>
                <c:pt idx="224">
                  <c:v>42303</c:v>
                </c:pt>
                <c:pt idx="225">
                  <c:v>42310</c:v>
                </c:pt>
                <c:pt idx="226">
                  <c:v>42317</c:v>
                </c:pt>
                <c:pt idx="227">
                  <c:v>42324</c:v>
                </c:pt>
                <c:pt idx="228">
                  <c:v>42331</c:v>
                </c:pt>
                <c:pt idx="229">
                  <c:v>42338</c:v>
                </c:pt>
                <c:pt idx="230">
                  <c:v>42345</c:v>
                </c:pt>
                <c:pt idx="231">
                  <c:v>42352</c:v>
                </c:pt>
                <c:pt idx="232">
                  <c:v>42359</c:v>
                </c:pt>
                <c:pt idx="233">
                  <c:v>42366</c:v>
                </c:pt>
                <c:pt idx="234">
                  <c:v>42373</c:v>
                </c:pt>
                <c:pt idx="235">
                  <c:v>42380</c:v>
                </c:pt>
                <c:pt idx="236">
                  <c:v>42387</c:v>
                </c:pt>
                <c:pt idx="237">
                  <c:v>42394</c:v>
                </c:pt>
                <c:pt idx="238">
                  <c:v>42401</c:v>
                </c:pt>
                <c:pt idx="239">
                  <c:v>42408</c:v>
                </c:pt>
                <c:pt idx="240">
                  <c:v>42415</c:v>
                </c:pt>
                <c:pt idx="241">
                  <c:v>42422</c:v>
                </c:pt>
                <c:pt idx="242">
                  <c:v>42429</c:v>
                </c:pt>
                <c:pt idx="243">
                  <c:v>42436</c:v>
                </c:pt>
                <c:pt idx="244">
                  <c:v>42443</c:v>
                </c:pt>
                <c:pt idx="245">
                  <c:v>42450</c:v>
                </c:pt>
                <c:pt idx="246">
                  <c:v>42457</c:v>
                </c:pt>
                <c:pt idx="247">
                  <c:v>42464</c:v>
                </c:pt>
                <c:pt idx="248">
                  <c:v>42471</c:v>
                </c:pt>
                <c:pt idx="249">
                  <c:v>42478</c:v>
                </c:pt>
                <c:pt idx="250">
                  <c:v>42485</c:v>
                </c:pt>
                <c:pt idx="251">
                  <c:v>42492</c:v>
                </c:pt>
                <c:pt idx="252">
                  <c:v>42499</c:v>
                </c:pt>
                <c:pt idx="253">
                  <c:v>42506</c:v>
                </c:pt>
                <c:pt idx="254">
                  <c:v>42513</c:v>
                </c:pt>
                <c:pt idx="255">
                  <c:v>42520</c:v>
                </c:pt>
                <c:pt idx="256">
                  <c:v>42527</c:v>
                </c:pt>
                <c:pt idx="257">
                  <c:v>42534</c:v>
                </c:pt>
                <c:pt idx="258">
                  <c:v>42541</c:v>
                </c:pt>
                <c:pt idx="259">
                  <c:v>42548</c:v>
                </c:pt>
                <c:pt idx="260">
                  <c:v>42555</c:v>
                </c:pt>
                <c:pt idx="261">
                  <c:v>42562</c:v>
                </c:pt>
                <c:pt idx="262">
                  <c:v>42569</c:v>
                </c:pt>
                <c:pt idx="263">
                  <c:v>42576</c:v>
                </c:pt>
                <c:pt idx="264">
                  <c:v>42583</c:v>
                </c:pt>
                <c:pt idx="265">
                  <c:v>42590</c:v>
                </c:pt>
                <c:pt idx="266">
                  <c:v>42597</c:v>
                </c:pt>
                <c:pt idx="267">
                  <c:v>42604</c:v>
                </c:pt>
                <c:pt idx="268">
                  <c:v>42611</c:v>
                </c:pt>
                <c:pt idx="269">
                  <c:v>42618</c:v>
                </c:pt>
                <c:pt idx="270">
                  <c:v>42625</c:v>
                </c:pt>
                <c:pt idx="271">
                  <c:v>42632</c:v>
                </c:pt>
                <c:pt idx="272">
                  <c:v>42639</c:v>
                </c:pt>
                <c:pt idx="273">
                  <c:v>42646</c:v>
                </c:pt>
                <c:pt idx="274">
                  <c:v>42653</c:v>
                </c:pt>
                <c:pt idx="275">
                  <c:v>42660</c:v>
                </c:pt>
                <c:pt idx="276">
                  <c:v>42667</c:v>
                </c:pt>
                <c:pt idx="277">
                  <c:v>42674</c:v>
                </c:pt>
                <c:pt idx="278">
                  <c:v>42681</c:v>
                </c:pt>
                <c:pt idx="279">
                  <c:v>42688</c:v>
                </c:pt>
                <c:pt idx="280">
                  <c:v>42695</c:v>
                </c:pt>
                <c:pt idx="281">
                  <c:v>42702</c:v>
                </c:pt>
                <c:pt idx="282">
                  <c:v>42709</c:v>
                </c:pt>
                <c:pt idx="283">
                  <c:v>42716</c:v>
                </c:pt>
                <c:pt idx="284">
                  <c:v>42723</c:v>
                </c:pt>
                <c:pt idx="285">
                  <c:v>42730</c:v>
                </c:pt>
                <c:pt idx="286">
                  <c:v>42737</c:v>
                </c:pt>
                <c:pt idx="287">
                  <c:v>42744</c:v>
                </c:pt>
                <c:pt idx="288">
                  <c:v>42751</c:v>
                </c:pt>
                <c:pt idx="289">
                  <c:v>42758</c:v>
                </c:pt>
                <c:pt idx="290">
                  <c:v>42765</c:v>
                </c:pt>
                <c:pt idx="291">
                  <c:v>42772</c:v>
                </c:pt>
                <c:pt idx="292">
                  <c:v>42779</c:v>
                </c:pt>
                <c:pt idx="293">
                  <c:v>42786</c:v>
                </c:pt>
                <c:pt idx="294">
                  <c:v>42793</c:v>
                </c:pt>
                <c:pt idx="295">
                  <c:v>42800</c:v>
                </c:pt>
                <c:pt idx="296">
                  <c:v>42807</c:v>
                </c:pt>
                <c:pt idx="297">
                  <c:v>42814</c:v>
                </c:pt>
                <c:pt idx="298">
                  <c:v>42821</c:v>
                </c:pt>
                <c:pt idx="299">
                  <c:v>42828</c:v>
                </c:pt>
                <c:pt idx="300">
                  <c:v>42835</c:v>
                </c:pt>
                <c:pt idx="301">
                  <c:v>42842</c:v>
                </c:pt>
                <c:pt idx="302">
                  <c:v>42849</c:v>
                </c:pt>
                <c:pt idx="303">
                  <c:v>42856</c:v>
                </c:pt>
                <c:pt idx="304">
                  <c:v>42863</c:v>
                </c:pt>
                <c:pt idx="305">
                  <c:v>42870</c:v>
                </c:pt>
                <c:pt idx="306">
                  <c:v>42877</c:v>
                </c:pt>
                <c:pt idx="307">
                  <c:v>42884</c:v>
                </c:pt>
                <c:pt idx="308">
                  <c:v>42891</c:v>
                </c:pt>
                <c:pt idx="309">
                  <c:v>42898</c:v>
                </c:pt>
                <c:pt idx="310">
                  <c:v>42905</c:v>
                </c:pt>
                <c:pt idx="311">
                  <c:v>42912</c:v>
                </c:pt>
                <c:pt idx="312">
                  <c:v>42919</c:v>
                </c:pt>
                <c:pt idx="313">
                  <c:v>42926</c:v>
                </c:pt>
                <c:pt idx="314">
                  <c:v>42933</c:v>
                </c:pt>
                <c:pt idx="315">
                  <c:v>42940</c:v>
                </c:pt>
                <c:pt idx="316">
                  <c:v>42947</c:v>
                </c:pt>
                <c:pt idx="317">
                  <c:v>42954</c:v>
                </c:pt>
                <c:pt idx="318">
                  <c:v>42961</c:v>
                </c:pt>
                <c:pt idx="319">
                  <c:v>42968</c:v>
                </c:pt>
                <c:pt idx="320">
                  <c:v>42975</c:v>
                </c:pt>
                <c:pt idx="321">
                  <c:v>42982</c:v>
                </c:pt>
                <c:pt idx="322">
                  <c:v>42989</c:v>
                </c:pt>
                <c:pt idx="323">
                  <c:v>42996</c:v>
                </c:pt>
                <c:pt idx="324">
                  <c:v>43003</c:v>
                </c:pt>
                <c:pt idx="325">
                  <c:v>43010</c:v>
                </c:pt>
                <c:pt idx="326">
                  <c:v>43017</c:v>
                </c:pt>
                <c:pt idx="327">
                  <c:v>43024</c:v>
                </c:pt>
                <c:pt idx="328">
                  <c:v>43031</c:v>
                </c:pt>
                <c:pt idx="329">
                  <c:v>43038</c:v>
                </c:pt>
                <c:pt idx="330">
                  <c:v>43045</c:v>
                </c:pt>
                <c:pt idx="331">
                  <c:v>43052</c:v>
                </c:pt>
                <c:pt idx="332">
                  <c:v>43059</c:v>
                </c:pt>
                <c:pt idx="333">
                  <c:v>43066</c:v>
                </c:pt>
                <c:pt idx="334">
                  <c:v>43073</c:v>
                </c:pt>
                <c:pt idx="335">
                  <c:v>43080</c:v>
                </c:pt>
                <c:pt idx="336">
                  <c:v>43087</c:v>
                </c:pt>
                <c:pt idx="337">
                  <c:v>43094</c:v>
                </c:pt>
                <c:pt idx="338">
                  <c:v>43101</c:v>
                </c:pt>
                <c:pt idx="339">
                  <c:v>43108</c:v>
                </c:pt>
                <c:pt idx="340">
                  <c:v>43115</c:v>
                </c:pt>
                <c:pt idx="341">
                  <c:v>43122</c:v>
                </c:pt>
                <c:pt idx="342">
                  <c:v>43129</c:v>
                </c:pt>
                <c:pt idx="343">
                  <c:v>43136</c:v>
                </c:pt>
                <c:pt idx="344">
                  <c:v>43143</c:v>
                </c:pt>
                <c:pt idx="345">
                  <c:v>43150</c:v>
                </c:pt>
                <c:pt idx="346">
                  <c:v>43157</c:v>
                </c:pt>
                <c:pt idx="347">
                  <c:v>43164</c:v>
                </c:pt>
                <c:pt idx="348">
                  <c:v>43171</c:v>
                </c:pt>
                <c:pt idx="349">
                  <c:v>43178</c:v>
                </c:pt>
                <c:pt idx="350">
                  <c:v>43185</c:v>
                </c:pt>
                <c:pt idx="351">
                  <c:v>43192</c:v>
                </c:pt>
                <c:pt idx="352">
                  <c:v>43199</c:v>
                </c:pt>
                <c:pt idx="353">
                  <c:v>43206</c:v>
                </c:pt>
                <c:pt idx="354">
                  <c:v>43213</c:v>
                </c:pt>
                <c:pt idx="355">
                  <c:v>43220</c:v>
                </c:pt>
                <c:pt idx="356">
                  <c:v>43227</c:v>
                </c:pt>
                <c:pt idx="357">
                  <c:v>43234</c:v>
                </c:pt>
                <c:pt idx="358">
                  <c:v>43241</c:v>
                </c:pt>
                <c:pt idx="359">
                  <c:v>43248</c:v>
                </c:pt>
                <c:pt idx="360">
                  <c:v>43255</c:v>
                </c:pt>
                <c:pt idx="361">
                  <c:v>43262</c:v>
                </c:pt>
                <c:pt idx="362">
                  <c:v>43269</c:v>
                </c:pt>
                <c:pt idx="363">
                  <c:v>43276</c:v>
                </c:pt>
                <c:pt idx="364">
                  <c:v>43283</c:v>
                </c:pt>
                <c:pt idx="365">
                  <c:v>43290</c:v>
                </c:pt>
                <c:pt idx="366">
                  <c:v>43297</c:v>
                </c:pt>
                <c:pt idx="367">
                  <c:v>43304</c:v>
                </c:pt>
                <c:pt idx="368">
                  <c:v>43311</c:v>
                </c:pt>
                <c:pt idx="369">
                  <c:v>43318</c:v>
                </c:pt>
                <c:pt idx="370">
                  <c:v>43325</c:v>
                </c:pt>
                <c:pt idx="371">
                  <c:v>43332</c:v>
                </c:pt>
                <c:pt idx="372">
                  <c:v>43339</c:v>
                </c:pt>
                <c:pt idx="373">
                  <c:v>43346</c:v>
                </c:pt>
                <c:pt idx="374">
                  <c:v>43353</c:v>
                </c:pt>
                <c:pt idx="375">
                  <c:v>43360</c:v>
                </c:pt>
                <c:pt idx="376">
                  <c:v>43367</c:v>
                </c:pt>
                <c:pt idx="377">
                  <c:v>43374</c:v>
                </c:pt>
                <c:pt idx="378">
                  <c:v>43381</c:v>
                </c:pt>
                <c:pt idx="379">
                  <c:v>43388</c:v>
                </c:pt>
                <c:pt idx="380">
                  <c:v>43395</c:v>
                </c:pt>
                <c:pt idx="381">
                  <c:v>43402</c:v>
                </c:pt>
                <c:pt idx="382">
                  <c:v>43409</c:v>
                </c:pt>
                <c:pt idx="383">
                  <c:v>43416</c:v>
                </c:pt>
                <c:pt idx="384">
                  <c:v>43423</c:v>
                </c:pt>
                <c:pt idx="385">
                  <c:v>43430</c:v>
                </c:pt>
                <c:pt idx="386">
                  <c:v>43437</c:v>
                </c:pt>
                <c:pt idx="387">
                  <c:v>43444</c:v>
                </c:pt>
                <c:pt idx="388">
                  <c:v>43451</c:v>
                </c:pt>
                <c:pt idx="389">
                  <c:v>43458</c:v>
                </c:pt>
                <c:pt idx="390">
                  <c:v>43465</c:v>
                </c:pt>
                <c:pt idx="391">
                  <c:v>43472</c:v>
                </c:pt>
                <c:pt idx="392">
                  <c:v>43479</c:v>
                </c:pt>
                <c:pt idx="393">
                  <c:v>43486</c:v>
                </c:pt>
                <c:pt idx="394">
                  <c:v>43493</c:v>
                </c:pt>
                <c:pt idx="395">
                  <c:v>43500</c:v>
                </c:pt>
                <c:pt idx="396">
                  <c:v>43507</c:v>
                </c:pt>
                <c:pt idx="397">
                  <c:v>43514</c:v>
                </c:pt>
                <c:pt idx="398">
                  <c:v>43521</c:v>
                </c:pt>
                <c:pt idx="399">
                  <c:v>43528</c:v>
                </c:pt>
                <c:pt idx="400">
                  <c:v>43535</c:v>
                </c:pt>
                <c:pt idx="401">
                  <c:v>43542</c:v>
                </c:pt>
                <c:pt idx="402">
                  <c:v>43549</c:v>
                </c:pt>
                <c:pt idx="403">
                  <c:v>43556</c:v>
                </c:pt>
                <c:pt idx="404">
                  <c:v>43563</c:v>
                </c:pt>
                <c:pt idx="405">
                  <c:v>43570</c:v>
                </c:pt>
                <c:pt idx="406">
                  <c:v>43577</c:v>
                </c:pt>
                <c:pt idx="407">
                  <c:v>43584</c:v>
                </c:pt>
                <c:pt idx="408">
                  <c:v>43591</c:v>
                </c:pt>
                <c:pt idx="409">
                  <c:v>43598</c:v>
                </c:pt>
                <c:pt idx="410">
                  <c:v>43605</c:v>
                </c:pt>
                <c:pt idx="411">
                  <c:v>43612</c:v>
                </c:pt>
                <c:pt idx="412">
                  <c:v>43619</c:v>
                </c:pt>
                <c:pt idx="413">
                  <c:v>43626</c:v>
                </c:pt>
                <c:pt idx="414">
                  <c:v>43633</c:v>
                </c:pt>
                <c:pt idx="415">
                  <c:v>43640</c:v>
                </c:pt>
                <c:pt idx="416">
                  <c:v>43647</c:v>
                </c:pt>
                <c:pt idx="417">
                  <c:v>43654</c:v>
                </c:pt>
                <c:pt idx="418">
                  <c:v>43661</c:v>
                </c:pt>
                <c:pt idx="419">
                  <c:v>43668</c:v>
                </c:pt>
                <c:pt idx="420">
                  <c:v>43675</c:v>
                </c:pt>
                <c:pt idx="421">
                  <c:v>43682</c:v>
                </c:pt>
                <c:pt idx="422">
                  <c:v>43689</c:v>
                </c:pt>
                <c:pt idx="423">
                  <c:v>43696</c:v>
                </c:pt>
                <c:pt idx="424">
                  <c:v>43703</c:v>
                </c:pt>
                <c:pt idx="425">
                  <c:v>43710</c:v>
                </c:pt>
                <c:pt idx="426">
                  <c:v>43717</c:v>
                </c:pt>
                <c:pt idx="427">
                  <c:v>43724</c:v>
                </c:pt>
                <c:pt idx="428">
                  <c:v>43731</c:v>
                </c:pt>
                <c:pt idx="429">
                  <c:v>43738</c:v>
                </c:pt>
                <c:pt idx="430">
                  <c:v>43745</c:v>
                </c:pt>
                <c:pt idx="431">
                  <c:v>43752</c:v>
                </c:pt>
                <c:pt idx="432">
                  <c:v>43759</c:v>
                </c:pt>
                <c:pt idx="433">
                  <c:v>43766</c:v>
                </c:pt>
                <c:pt idx="434">
                  <c:v>43773</c:v>
                </c:pt>
                <c:pt idx="435">
                  <c:v>43780</c:v>
                </c:pt>
                <c:pt idx="436">
                  <c:v>43787</c:v>
                </c:pt>
                <c:pt idx="437">
                  <c:v>43794</c:v>
                </c:pt>
                <c:pt idx="438">
                  <c:v>43801</c:v>
                </c:pt>
                <c:pt idx="439">
                  <c:v>43808</c:v>
                </c:pt>
                <c:pt idx="440">
                  <c:v>43815</c:v>
                </c:pt>
                <c:pt idx="441">
                  <c:v>43829</c:v>
                </c:pt>
                <c:pt idx="442">
                  <c:v>43836</c:v>
                </c:pt>
                <c:pt idx="443">
                  <c:v>43843</c:v>
                </c:pt>
                <c:pt idx="444">
                  <c:v>43850</c:v>
                </c:pt>
                <c:pt idx="445">
                  <c:v>43857</c:v>
                </c:pt>
                <c:pt idx="446">
                  <c:v>43864</c:v>
                </c:pt>
                <c:pt idx="447">
                  <c:v>43871</c:v>
                </c:pt>
                <c:pt idx="448">
                  <c:v>43878</c:v>
                </c:pt>
                <c:pt idx="449">
                  <c:v>43885</c:v>
                </c:pt>
                <c:pt idx="450">
                  <c:v>43892</c:v>
                </c:pt>
                <c:pt idx="451">
                  <c:v>43899</c:v>
                </c:pt>
                <c:pt idx="452">
                  <c:v>43906</c:v>
                </c:pt>
                <c:pt idx="453">
                  <c:v>43913</c:v>
                </c:pt>
                <c:pt idx="454">
                  <c:v>43920</c:v>
                </c:pt>
                <c:pt idx="455">
                  <c:v>43927</c:v>
                </c:pt>
                <c:pt idx="456">
                  <c:v>43934</c:v>
                </c:pt>
                <c:pt idx="457">
                  <c:v>43941</c:v>
                </c:pt>
                <c:pt idx="458">
                  <c:v>43948</c:v>
                </c:pt>
                <c:pt idx="459">
                  <c:v>43955</c:v>
                </c:pt>
                <c:pt idx="460">
                  <c:v>43962</c:v>
                </c:pt>
                <c:pt idx="461">
                  <c:v>43969</c:v>
                </c:pt>
                <c:pt idx="462">
                  <c:v>43976</c:v>
                </c:pt>
                <c:pt idx="463">
                  <c:v>43983</c:v>
                </c:pt>
                <c:pt idx="464">
                  <c:v>43990</c:v>
                </c:pt>
                <c:pt idx="465">
                  <c:v>43997</c:v>
                </c:pt>
                <c:pt idx="466">
                  <c:v>44004</c:v>
                </c:pt>
                <c:pt idx="467">
                  <c:v>44011</c:v>
                </c:pt>
                <c:pt idx="468">
                  <c:v>44018</c:v>
                </c:pt>
                <c:pt idx="469">
                  <c:v>44025</c:v>
                </c:pt>
                <c:pt idx="470">
                  <c:v>44032</c:v>
                </c:pt>
                <c:pt idx="471">
                  <c:v>44039</c:v>
                </c:pt>
                <c:pt idx="472">
                  <c:v>44046</c:v>
                </c:pt>
                <c:pt idx="473">
                  <c:v>44053</c:v>
                </c:pt>
                <c:pt idx="474">
                  <c:v>44060</c:v>
                </c:pt>
                <c:pt idx="475">
                  <c:v>44067</c:v>
                </c:pt>
                <c:pt idx="476">
                  <c:v>44074</c:v>
                </c:pt>
                <c:pt idx="477">
                  <c:v>44081</c:v>
                </c:pt>
                <c:pt idx="478">
                  <c:v>44088</c:v>
                </c:pt>
                <c:pt idx="479">
                  <c:v>44095</c:v>
                </c:pt>
                <c:pt idx="480">
                  <c:v>44102</c:v>
                </c:pt>
                <c:pt idx="481">
                  <c:v>44109</c:v>
                </c:pt>
                <c:pt idx="482">
                  <c:v>44116</c:v>
                </c:pt>
                <c:pt idx="483">
                  <c:v>44123</c:v>
                </c:pt>
                <c:pt idx="484">
                  <c:v>44130</c:v>
                </c:pt>
                <c:pt idx="485">
                  <c:v>44137</c:v>
                </c:pt>
                <c:pt idx="486">
                  <c:v>44144</c:v>
                </c:pt>
                <c:pt idx="487">
                  <c:v>44151</c:v>
                </c:pt>
                <c:pt idx="488">
                  <c:v>44158</c:v>
                </c:pt>
                <c:pt idx="489">
                  <c:v>44165</c:v>
                </c:pt>
                <c:pt idx="490">
                  <c:v>44172</c:v>
                </c:pt>
                <c:pt idx="491">
                  <c:v>44179</c:v>
                </c:pt>
                <c:pt idx="492">
                  <c:v>44186</c:v>
                </c:pt>
                <c:pt idx="493">
                  <c:v>44193</c:v>
                </c:pt>
                <c:pt idx="494">
                  <c:v>44200</c:v>
                </c:pt>
                <c:pt idx="495">
                  <c:v>44207</c:v>
                </c:pt>
                <c:pt idx="496">
                  <c:v>44214</c:v>
                </c:pt>
                <c:pt idx="497">
                  <c:v>44221</c:v>
                </c:pt>
                <c:pt idx="498">
                  <c:v>44228</c:v>
                </c:pt>
                <c:pt idx="499">
                  <c:v>44235</c:v>
                </c:pt>
                <c:pt idx="500">
                  <c:v>44242</c:v>
                </c:pt>
                <c:pt idx="501">
                  <c:v>44249</c:v>
                </c:pt>
                <c:pt idx="502">
                  <c:v>44256</c:v>
                </c:pt>
                <c:pt idx="503">
                  <c:v>44263</c:v>
                </c:pt>
                <c:pt idx="504">
                  <c:v>44270</c:v>
                </c:pt>
                <c:pt idx="505">
                  <c:v>44277</c:v>
                </c:pt>
                <c:pt idx="506">
                  <c:v>44284</c:v>
                </c:pt>
                <c:pt idx="507">
                  <c:v>44291</c:v>
                </c:pt>
                <c:pt idx="508">
                  <c:v>44298</c:v>
                </c:pt>
                <c:pt idx="509">
                  <c:v>44305</c:v>
                </c:pt>
                <c:pt idx="510">
                  <c:v>44312</c:v>
                </c:pt>
                <c:pt idx="511">
                  <c:v>44319</c:v>
                </c:pt>
                <c:pt idx="512">
                  <c:v>44326</c:v>
                </c:pt>
                <c:pt idx="513">
                  <c:v>44333</c:v>
                </c:pt>
                <c:pt idx="514">
                  <c:v>44340</c:v>
                </c:pt>
                <c:pt idx="515">
                  <c:v>44347</c:v>
                </c:pt>
                <c:pt idx="516">
                  <c:v>44354</c:v>
                </c:pt>
                <c:pt idx="517">
                  <c:v>44361</c:v>
                </c:pt>
                <c:pt idx="518">
                  <c:v>44368</c:v>
                </c:pt>
                <c:pt idx="519">
                  <c:v>44375</c:v>
                </c:pt>
                <c:pt idx="520">
                  <c:v>44382</c:v>
                </c:pt>
                <c:pt idx="521">
                  <c:v>44389</c:v>
                </c:pt>
                <c:pt idx="522">
                  <c:v>44396</c:v>
                </c:pt>
                <c:pt idx="523">
                  <c:v>44403</c:v>
                </c:pt>
                <c:pt idx="524">
                  <c:v>44410</c:v>
                </c:pt>
                <c:pt idx="525">
                  <c:v>44417</c:v>
                </c:pt>
                <c:pt idx="526">
                  <c:v>44424</c:v>
                </c:pt>
                <c:pt idx="527">
                  <c:v>44431</c:v>
                </c:pt>
                <c:pt idx="528">
                  <c:v>44438</c:v>
                </c:pt>
                <c:pt idx="529">
                  <c:v>44445</c:v>
                </c:pt>
                <c:pt idx="530">
                  <c:v>44452</c:v>
                </c:pt>
                <c:pt idx="531">
                  <c:v>44459</c:v>
                </c:pt>
                <c:pt idx="532">
                  <c:v>44466</c:v>
                </c:pt>
                <c:pt idx="533">
                  <c:v>44473</c:v>
                </c:pt>
                <c:pt idx="534">
                  <c:v>44480</c:v>
                </c:pt>
                <c:pt idx="535">
                  <c:v>44487</c:v>
                </c:pt>
                <c:pt idx="536">
                  <c:v>44494</c:v>
                </c:pt>
                <c:pt idx="537">
                  <c:v>44501</c:v>
                </c:pt>
                <c:pt idx="538">
                  <c:v>44508</c:v>
                </c:pt>
                <c:pt idx="539">
                  <c:v>44515</c:v>
                </c:pt>
                <c:pt idx="540">
                  <c:v>44522</c:v>
                </c:pt>
                <c:pt idx="541">
                  <c:v>44529</c:v>
                </c:pt>
                <c:pt idx="542">
                  <c:v>44536</c:v>
                </c:pt>
                <c:pt idx="543">
                  <c:v>44543</c:v>
                </c:pt>
                <c:pt idx="544">
                  <c:v>44550</c:v>
                </c:pt>
                <c:pt idx="545">
                  <c:v>44564</c:v>
                </c:pt>
                <c:pt idx="546">
                  <c:v>44571</c:v>
                </c:pt>
                <c:pt idx="547">
                  <c:v>44578</c:v>
                </c:pt>
                <c:pt idx="548">
                  <c:v>44585</c:v>
                </c:pt>
                <c:pt idx="549">
                  <c:v>44592</c:v>
                </c:pt>
                <c:pt idx="550">
                  <c:v>44599</c:v>
                </c:pt>
                <c:pt idx="551">
                  <c:v>44606</c:v>
                </c:pt>
                <c:pt idx="552">
                  <c:v>44613</c:v>
                </c:pt>
                <c:pt idx="553">
                  <c:v>44620</c:v>
                </c:pt>
                <c:pt idx="554">
                  <c:v>44627</c:v>
                </c:pt>
                <c:pt idx="555">
                  <c:v>44634</c:v>
                </c:pt>
                <c:pt idx="556">
                  <c:v>44641</c:v>
                </c:pt>
                <c:pt idx="557">
                  <c:v>44648</c:v>
                </c:pt>
                <c:pt idx="558">
                  <c:v>44655</c:v>
                </c:pt>
                <c:pt idx="559">
                  <c:v>44662</c:v>
                </c:pt>
                <c:pt idx="560">
                  <c:v>44669</c:v>
                </c:pt>
                <c:pt idx="561">
                  <c:v>44676</c:v>
                </c:pt>
                <c:pt idx="562">
                  <c:v>44683</c:v>
                </c:pt>
                <c:pt idx="563">
                  <c:v>44690</c:v>
                </c:pt>
                <c:pt idx="564">
                  <c:v>44697</c:v>
                </c:pt>
                <c:pt idx="565">
                  <c:v>44704</c:v>
                </c:pt>
                <c:pt idx="566">
                  <c:v>44711</c:v>
                </c:pt>
                <c:pt idx="567">
                  <c:v>44718</c:v>
                </c:pt>
                <c:pt idx="568">
                  <c:v>44725</c:v>
                </c:pt>
                <c:pt idx="569">
                  <c:v>44732</c:v>
                </c:pt>
                <c:pt idx="570">
                  <c:v>44739</c:v>
                </c:pt>
                <c:pt idx="571">
                  <c:v>44746</c:v>
                </c:pt>
                <c:pt idx="572">
                  <c:v>44753</c:v>
                </c:pt>
                <c:pt idx="573">
                  <c:v>44760</c:v>
                </c:pt>
                <c:pt idx="574">
                  <c:v>44767</c:v>
                </c:pt>
                <c:pt idx="575">
                  <c:v>44774</c:v>
                </c:pt>
                <c:pt idx="576">
                  <c:v>44781</c:v>
                </c:pt>
                <c:pt idx="577">
                  <c:v>44788</c:v>
                </c:pt>
                <c:pt idx="578">
                  <c:v>44795</c:v>
                </c:pt>
                <c:pt idx="579">
                  <c:v>44802</c:v>
                </c:pt>
                <c:pt idx="580">
                  <c:v>44809</c:v>
                </c:pt>
                <c:pt idx="581">
                  <c:v>44816</c:v>
                </c:pt>
                <c:pt idx="582">
                  <c:v>44823</c:v>
                </c:pt>
                <c:pt idx="583">
                  <c:v>44830</c:v>
                </c:pt>
                <c:pt idx="584">
                  <c:v>44837</c:v>
                </c:pt>
                <c:pt idx="585">
                  <c:v>44844</c:v>
                </c:pt>
                <c:pt idx="586">
                  <c:v>44851</c:v>
                </c:pt>
                <c:pt idx="587">
                  <c:v>44858</c:v>
                </c:pt>
                <c:pt idx="588">
                  <c:v>44865</c:v>
                </c:pt>
                <c:pt idx="589">
                  <c:v>44872</c:v>
                </c:pt>
                <c:pt idx="590">
                  <c:v>44879</c:v>
                </c:pt>
                <c:pt idx="591">
                  <c:v>44886</c:v>
                </c:pt>
                <c:pt idx="592">
                  <c:v>44893</c:v>
                </c:pt>
                <c:pt idx="593">
                  <c:v>44900</c:v>
                </c:pt>
                <c:pt idx="594">
                  <c:v>44907</c:v>
                </c:pt>
                <c:pt idx="595">
                  <c:v>44914</c:v>
                </c:pt>
                <c:pt idx="596">
                  <c:v>44928</c:v>
                </c:pt>
                <c:pt idx="597">
                  <c:v>44935</c:v>
                </c:pt>
                <c:pt idx="598">
                  <c:v>44942</c:v>
                </c:pt>
                <c:pt idx="599">
                  <c:v>44949</c:v>
                </c:pt>
                <c:pt idx="600">
                  <c:v>44956</c:v>
                </c:pt>
                <c:pt idx="601">
                  <c:v>44963</c:v>
                </c:pt>
                <c:pt idx="602">
                  <c:v>44970</c:v>
                </c:pt>
                <c:pt idx="603">
                  <c:v>44977</c:v>
                </c:pt>
                <c:pt idx="604">
                  <c:v>44984</c:v>
                </c:pt>
                <c:pt idx="605">
                  <c:v>44991</c:v>
                </c:pt>
                <c:pt idx="606">
                  <c:v>44998</c:v>
                </c:pt>
                <c:pt idx="607">
                  <c:v>45005</c:v>
                </c:pt>
                <c:pt idx="608">
                  <c:v>45012</c:v>
                </c:pt>
                <c:pt idx="609">
                  <c:v>45019</c:v>
                </c:pt>
                <c:pt idx="610">
                  <c:v>45026</c:v>
                </c:pt>
                <c:pt idx="611">
                  <c:v>45033</c:v>
                </c:pt>
                <c:pt idx="612">
                  <c:v>45040</c:v>
                </c:pt>
                <c:pt idx="613">
                  <c:v>45047</c:v>
                </c:pt>
                <c:pt idx="614">
                  <c:v>45054</c:v>
                </c:pt>
                <c:pt idx="615">
                  <c:v>45061</c:v>
                </c:pt>
                <c:pt idx="616">
                  <c:v>45068</c:v>
                </c:pt>
                <c:pt idx="617">
                  <c:v>45075</c:v>
                </c:pt>
                <c:pt idx="618">
                  <c:v>45082</c:v>
                </c:pt>
                <c:pt idx="619">
                  <c:v>45089</c:v>
                </c:pt>
                <c:pt idx="620">
                  <c:v>45096</c:v>
                </c:pt>
                <c:pt idx="621">
                  <c:v>45103</c:v>
                </c:pt>
                <c:pt idx="622">
                  <c:v>45110</c:v>
                </c:pt>
                <c:pt idx="623">
                  <c:v>45117</c:v>
                </c:pt>
                <c:pt idx="624">
                  <c:v>45124</c:v>
                </c:pt>
                <c:pt idx="625">
                  <c:v>45131</c:v>
                </c:pt>
                <c:pt idx="626">
                  <c:v>45138</c:v>
                </c:pt>
                <c:pt idx="627">
                  <c:v>45145</c:v>
                </c:pt>
                <c:pt idx="628">
                  <c:v>45152</c:v>
                </c:pt>
                <c:pt idx="629">
                  <c:v>45159</c:v>
                </c:pt>
                <c:pt idx="630">
                  <c:v>45166</c:v>
                </c:pt>
                <c:pt idx="631">
                  <c:v>45173</c:v>
                </c:pt>
                <c:pt idx="632">
                  <c:v>45180</c:v>
                </c:pt>
                <c:pt idx="633">
                  <c:v>45187</c:v>
                </c:pt>
                <c:pt idx="634">
                  <c:v>45194</c:v>
                </c:pt>
                <c:pt idx="635">
                  <c:v>45201</c:v>
                </c:pt>
                <c:pt idx="636">
                  <c:v>45208</c:v>
                </c:pt>
                <c:pt idx="637">
                  <c:v>45215</c:v>
                </c:pt>
                <c:pt idx="638">
                  <c:v>45222</c:v>
                </c:pt>
                <c:pt idx="639">
                  <c:v>45229</c:v>
                </c:pt>
                <c:pt idx="640">
                  <c:v>45236</c:v>
                </c:pt>
                <c:pt idx="641">
                  <c:v>45243</c:v>
                </c:pt>
                <c:pt idx="642">
                  <c:v>45250</c:v>
                </c:pt>
                <c:pt idx="643">
                  <c:v>45257</c:v>
                </c:pt>
                <c:pt idx="644">
                  <c:v>45264</c:v>
                </c:pt>
                <c:pt idx="645">
                  <c:v>45271</c:v>
                </c:pt>
                <c:pt idx="646">
                  <c:v>45278</c:v>
                </c:pt>
                <c:pt idx="647">
                  <c:v>45292</c:v>
                </c:pt>
                <c:pt idx="648">
                  <c:v>45299</c:v>
                </c:pt>
                <c:pt idx="649">
                  <c:v>45306</c:v>
                </c:pt>
                <c:pt idx="650">
                  <c:v>45313</c:v>
                </c:pt>
                <c:pt idx="651">
                  <c:v>45320</c:v>
                </c:pt>
                <c:pt idx="652">
                  <c:v>45327</c:v>
                </c:pt>
                <c:pt idx="653">
                  <c:v>45334</c:v>
                </c:pt>
                <c:pt idx="654">
                  <c:v>45341</c:v>
                </c:pt>
                <c:pt idx="655">
                  <c:v>45348</c:v>
                </c:pt>
                <c:pt idx="656">
                  <c:v>45355</c:v>
                </c:pt>
                <c:pt idx="657">
                  <c:v>45362</c:v>
                </c:pt>
                <c:pt idx="658">
                  <c:v>45369</c:v>
                </c:pt>
                <c:pt idx="659">
                  <c:v>45376</c:v>
                </c:pt>
                <c:pt idx="660">
                  <c:v>45383</c:v>
                </c:pt>
                <c:pt idx="661">
                  <c:v>45390</c:v>
                </c:pt>
                <c:pt idx="662">
                  <c:v>45397</c:v>
                </c:pt>
                <c:pt idx="663">
                  <c:v>45404</c:v>
                </c:pt>
                <c:pt idx="664">
                  <c:v>45411</c:v>
                </c:pt>
                <c:pt idx="665">
                  <c:v>45418</c:v>
                </c:pt>
                <c:pt idx="666">
                  <c:v>45425</c:v>
                </c:pt>
                <c:pt idx="667">
                  <c:v>45432</c:v>
                </c:pt>
                <c:pt idx="668">
                  <c:v>45439</c:v>
                </c:pt>
                <c:pt idx="669">
                  <c:v>45446</c:v>
                </c:pt>
                <c:pt idx="670">
                  <c:v>45453</c:v>
                </c:pt>
                <c:pt idx="671">
                  <c:v>45460</c:v>
                </c:pt>
                <c:pt idx="672">
                  <c:v>45467</c:v>
                </c:pt>
                <c:pt idx="673">
                  <c:v>45474</c:v>
                </c:pt>
                <c:pt idx="674">
                  <c:v>45481</c:v>
                </c:pt>
                <c:pt idx="675">
                  <c:v>45488</c:v>
                </c:pt>
                <c:pt idx="676">
                  <c:v>45495</c:v>
                </c:pt>
                <c:pt idx="677">
                  <c:v>45502</c:v>
                </c:pt>
                <c:pt idx="678">
                  <c:v>45509</c:v>
                </c:pt>
                <c:pt idx="679">
                  <c:v>45516</c:v>
                </c:pt>
                <c:pt idx="680">
                  <c:v>45523</c:v>
                </c:pt>
                <c:pt idx="681">
                  <c:v>45530</c:v>
                </c:pt>
                <c:pt idx="682">
                  <c:v>45537</c:v>
                </c:pt>
                <c:pt idx="683">
                  <c:v>45544</c:v>
                </c:pt>
                <c:pt idx="684">
                  <c:v>45551</c:v>
                </c:pt>
                <c:pt idx="685">
                  <c:v>45558</c:v>
                </c:pt>
                <c:pt idx="686">
                  <c:v>45565</c:v>
                </c:pt>
                <c:pt idx="687">
                  <c:v>45572</c:v>
                </c:pt>
                <c:pt idx="688">
                  <c:v>45579</c:v>
                </c:pt>
                <c:pt idx="689">
                  <c:v>45586</c:v>
                </c:pt>
                <c:pt idx="690">
                  <c:v>45593</c:v>
                </c:pt>
                <c:pt idx="691">
                  <c:v>45600</c:v>
                </c:pt>
                <c:pt idx="692">
                  <c:v>45607</c:v>
                </c:pt>
                <c:pt idx="693">
                  <c:v>45614</c:v>
                </c:pt>
                <c:pt idx="694">
                  <c:v>45621</c:v>
                </c:pt>
                <c:pt idx="695">
                  <c:v>45628</c:v>
                </c:pt>
                <c:pt idx="696">
                  <c:v>45635</c:v>
                </c:pt>
                <c:pt idx="697">
                  <c:v>45642</c:v>
                </c:pt>
                <c:pt idx="698">
                  <c:v>45656</c:v>
                </c:pt>
                <c:pt idx="699">
                  <c:v>45663</c:v>
                </c:pt>
              </c:numCache>
            </c:numRef>
          </c:cat>
          <c:val>
            <c:numRef>
              <c:f>'4'!$F$5:$F$704</c:f>
              <c:numCache>
                <c:formatCode>General</c:formatCode>
                <c:ptCount val="700"/>
                <c:pt idx="0">
                  <c:v>2100.9787500000002</c:v>
                </c:pt>
                <c:pt idx="1">
                  <c:v>2100.9787500000002</c:v>
                </c:pt>
                <c:pt idx="2">
                  <c:v>2130.5714290000001</c:v>
                </c:pt>
                <c:pt idx="3">
                  <c:v>2141.1671430000001</c:v>
                </c:pt>
                <c:pt idx="4">
                  <c:v>2100</c:v>
                </c:pt>
                <c:pt idx="5">
                  <c:v>2088</c:v>
                </c:pt>
                <c:pt idx="6">
                  <c:v>2089</c:v>
                </c:pt>
                <c:pt idx="7">
                  <c:v>2089</c:v>
                </c:pt>
                <c:pt idx="8">
                  <c:v>2089</c:v>
                </c:pt>
                <c:pt idx="9">
                  <c:v>2089</c:v>
                </c:pt>
                <c:pt idx="10">
                  <c:v>2089</c:v>
                </c:pt>
                <c:pt idx="11">
                  <c:v>2087</c:v>
                </c:pt>
                <c:pt idx="12">
                  <c:v>1851</c:v>
                </c:pt>
                <c:pt idx="13">
                  <c:v>1835</c:v>
                </c:pt>
                <c:pt idx="14">
                  <c:v>1810</c:v>
                </c:pt>
                <c:pt idx="15">
                  <c:v>1782</c:v>
                </c:pt>
                <c:pt idx="16">
                  <c:v>1804</c:v>
                </c:pt>
                <c:pt idx="17">
                  <c:v>1736</c:v>
                </c:pt>
                <c:pt idx="18">
                  <c:v>1736</c:v>
                </c:pt>
                <c:pt idx="19">
                  <c:v>1736</c:v>
                </c:pt>
                <c:pt idx="20">
                  <c:v>1736</c:v>
                </c:pt>
                <c:pt idx="21">
                  <c:v>1736</c:v>
                </c:pt>
                <c:pt idx="22">
                  <c:v>1884</c:v>
                </c:pt>
                <c:pt idx="23">
                  <c:v>1884</c:v>
                </c:pt>
                <c:pt idx="24">
                  <c:v>1736</c:v>
                </c:pt>
                <c:pt idx="25">
                  <c:v>1886</c:v>
                </c:pt>
                <c:pt idx="26">
                  <c:v>1736</c:v>
                </c:pt>
                <c:pt idx="27">
                  <c:v>1736</c:v>
                </c:pt>
                <c:pt idx="28">
                  <c:v>1979</c:v>
                </c:pt>
                <c:pt idx="29">
                  <c:v>1935</c:v>
                </c:pt>
                <c:pt idx="30">
                  <c:v>1935</c:v>
                </c:pt>
                <c:pt idx="31">
                  <c:v>1935</c:v>
                </c:pt>
                <c:pt idx="32">
                  <c:v>1933</c:v>
                </c:pt>
                <c:pt idx="33">
                  <c:v>1935</c:v>
                </c:pt>
                <c:pt idx="34">
                  <c:v>1935</c:v>
                </c:pt>
                <c:pt idx="35">
                  <c:v>1935</c:v>
                </c:pt>
                <c:pt idx="36">
                  <c:v>1935</c:v>
                </c:pt>
                <c:pt idx="37">
                  <c:v>1958</c:v>
                </c:pt>
                <c:pt idx="38">
                  <c:v>1958</c:v>
                </c:pt>
                <c:pt idx="39">
                  <c:v>1967</c:v>
                </c:pt>
                <c:pt idx="40">
                  <c:v>2005</c:v>
                </c:pt>
                <c:pt idx="41">
                  <c:v>2065</c:v>
                </c:pt>
                <c:pt idx="42">
                  <c:v>2065</c:v>
                </c:pt>
                <c:pt idx="43">
                  <c:v>2066</c:v>
                </c:pt>
                <c:pt idx="44">
                  <c:v>2066</c:v>
                </c:pt>
                <c:pt idx="45">
                  <c:v>2061</c:v>
                </c:pt>
                <c:pt idx="46">
                  <c:v>2035</c:v>
                </c:pt>
                <c:pt idx="47">
                  <c:v>2078</c:v>
                </c:pt>
                <c:pt idx="48">
                  <c:v>2078</c:v>
                </c:pt>
                <c:pt idx="49">
                  <c:v>1937</c:v>
                </c:pt>
                <c:pt idx="50">
                  <c:v>2010</c:v>
                </c:pt>
                <c:pt idx="51">
                  <c:v>2010</c:v>
                </c:pt>
                <c:pt idx="52">
                  <c:v>2010</c:v>
                </c:pt>
                <c:pt idx="53">
                  <c:v>2010</c:v>
                </c:pt>
                <c:pt idx="54">
                  <c:v>2065</c:v>
                </c:pt>
                <c:pt idx="55">
                  <c:v>2059</c:v>
                </c:pt>
                <c:pt idx="56">
                  <c:v>2036</c:v>
                </c:pt>
                <c:pt idx="57">
                  <c:v>2036</c:v>
                </c:pt>
                <c:pt idx="58">
                  <c:v>2096</c:v>
                </c:pt>
                <c:pt idx="59">
                  <c:v>2090</c:v>
                </c:pt>
                <c:pt idx="60">
                  <c:v>2090</c:v>
                </c:pt>
                <c:pt idx="61">
                  <c:v>2039</c:v>
                </c:pt>
                <c:pt idx="62">
                  <c:v>2043</c:v>
                </c:pt>
                <c:pt idx="63">
                  <c:v>2130</c:v>
                </c:pt>
                <c:pt idx="64">
                  <c:v>2100</c:v>
                </c:pt>
                <c:pt idx="65">
                  <c:v>2102</c:v>
                </c:pt>
                <c:pt idx="66">
                  <c:v>2030</c:v>
                </c:pt>
                <c:pt idx="67">
                  <c:v>1950</c:v>
                </c:pt>
                <c:pt idx="68">
                  <c:v>1952</c:v>
                </c:pt>
                <c:pt idx="69">
                  <c:v>1952</c:v>
                </c:pt>
                <c:pt idx="70">
                  <c:v>1952</c:v>
                </c:pt>
                <c:pt idx="71">
                  <c:v>1942</c:v>
                </c:pt>
                <c:pt idx="72">
                  <c:v>1939</c:v>
                </c:pt>
                <c:pt idx="73">
                  <c:v>1939</c:v>
                </c:pt>
                <c:pt idx="74">
                  <c:v>1916</c:v>
                </c:pt>
                <c:pt idx="75">
                  <c:v>1927</c:v>
                </c:pt>
                <c:pt idx="76">
                  <c:v>1881</c:v>
                </c:pt>
                <c:pt idx="77">
                  <c:v>1916</c:v>
                </c:pt>
                <c:pt idx="78">
                  <c:v>1881</c:v>
                </c:pt>
                <c:pt idx="79">
                  <c:v>1899</c:v>
                </c:pt>
                <c:pt idx="80">
                  <c:v>1940</c:v>
                </c:pt>
                <c:pt idx="81">
                  <c:v>1952</c:v>
                </c:pt>
                <c:pt idx="82">
                  <c:v>2007</c:v>
                </c:pt>
                <c:pt idx="83">
                  <c:v>2007</c:v>
                </c:pt>
                <c:pt idx="84">
                  <c:v>2007</c:v>
                </c:pt>
                <c:pt idx="85">
                  <c:v>2044</c:v>
                </c:pt>
                <c:pt idx="86">
                  <c:v>2029</c:v>
                </c:pt>
                <c:pt idx="87">
                  <c:v>2028</c:v>
                </c:pt>
                <c:pt idx="88">
                  <c:v>2028</c:v>
                </c:pt>
                <c:pt idx="89">
                  <c:v>1911</c:v>
                </c:pt>
                <c:pt idx="90">
                  <c:v>1719</c:v>
                </c:pt>
                <c:pt idx="91">
                  <c:v>1567</c:v>
                </c:pt>
                <c:pt idx="92">
                  <c:v>1568</c:v>
                </c:pt>
                <c:pt idx="93">
                  <c:v>1716</c:v>
                </c:pt>
                <c:pt idx="94">
                  <c:v>1717</c:v>
                </c:pt>
                <c:pt idx="95">
                  <c:v>1742</c:v>
                </c:pt>
                <c:pt idx="96">
                  <c:v>1742</c:v>
                </c:pt>
                <c:pt idx="97">
                  <c:v>1640</c:v>
                </c:pt>
                <c:pt idx="98">
                  <c:v>1603</c:v>
                </c:pt>
                <c:pt idx="99">
                  <c:v>1603</c:v>
                </c:pt>
                <c:pt idx="100">
                  <c:v>1608</c:v>
                </c:pt>
                <c:pt idx="101">
                  <c:v>1609</c:v>
                </c:pt>
                <c:pt idx="102">
                  <c:v>1593</c:v>
                </c:pt>
                <c:pt idx="103">
                  <c:v>1593</c:v>
                </c:pt>
                <c:pt idx="104">
                  <c:v>1593</c:v>
                </c:pt>
                <c:pt idx="105">
                  <c:v>1583</c:v>
                </c:pt>
                <c:pt idx="106">
                  <c:v>1627</c:v>
                </c:pt>
                <c:pt idx="107">
                  <c:v>1625</c:v>
                </c:pt>
                <c:pt idx="108">
                  <c:v>1627</c:v>
                </c:pt>
                <c:pt idx="109">
                  <c:v>1522</c:v>
                </c:pt>
                <c:pt idx="110">
                  <c:v>1522</c:v>
                </c:pt>
                <c:pt idx="111">
                  <c:v>1538</c:v>
                </c:pt>
                <c:pt idx="112">
                  <c:v>1538</c:v>
                </c:pt>
                <c:pt idx="113">
                  <c:v>1550</c:v>
                </c:pt>
                <c:pt idx="114">
                  <c:v>1550</c:v>
                </c:pt>
                <c:pt idx="115">
                  <c:v>1588</c:v>
                </c:pt>
                <c:pt idx="116">
                  <c:v>1586</c:v>
                </c:pt>
                <c:pt idx="117">
                  <c:v>1586</c:v>
                </c:pt>
                <c:pt idx="118">
                  <c:v>1587</c:v>
                </c:pt>
                <c:pt idx="119">
                  <c:v>1577</c:v>
                </c:pt>
                <c:pt idx="120">
                  <c:v>1514</c:v>
                </c:pt>
                <c:pt idx="121">
                  <c:v>1567</c:v>
                </c:pt>
                <c:pt idx="122">
                  <c:v>1567</c:v>
                </c:pt>
                <c:pt idx="123">
                  <c:v>1567</c:v>
                </c:pt>
                <c:pt idx="124">
                  <c:v>1619</c:v>
                </c:pt>
                <c:pt idx="125">
                  <c:v>1619</c:v>
                </c:pt>
                <c:pt idx="126">
                  <c:v>1619</c:v>
                </c:pt>
                <c:pt idx="127">
                  <c:v>1415</c:v>
                </c:pt>
                <c:pt idx="128">
                  <c:v>1405</c:v>
                </c:pt>
                <c:pt idx="129">
                  <c:v>1405</c:v>
                </c:pt>
                <c:pt idx="130">
                  <c:v>1405</c:v>
                </c:pt>
                <c:pt idx="131">
                  <c:v>1405</c:v>
                </c:pt>
                <c:pt idx="132">
                  <c:v>1438</c:v>
                </c:pt>
                <c:pt idx="133">
                  <c:v>1441</c:v>
                </c:pt>
                <c:pt idx="134">
                  <c:v>1435</c:v>
                </c:pt>
                <c:pt idx="135">
                  <c:v>1418</c:v>
                </c:pt>
                <c:pt idx="136">
                  <c:v>1420</c:v>
                </c:pt>
                <c:pt idx="137">
                  <c:v>1437</c:v>
                </c:pt>
                <c:pt idx="138">
                  <c:v>1437</c:v>
                </c:pt>
                <c:pt idx="139">
                  <c:v>1437</c:v>
                </c:pt>
                <c:pt idx="140">
                  <c:v>1358</c:v>
                </c:pt>
                <c:pt idx="141">
                  <c:v>1358</c:v>
                </c:pt>
                <c:pt idx="142">
                  <c:v>1368</c:v>
                </c:pt>
                <c:pt idx="143">
                  <c:v>1368</c:v>
                </c:pt>
                <c:pt idx="144">
                  <c:v>1397</c:v>
                </c:pt>
                <c:pt idx="145">
                  <c:v>1356</c:v>
                </c:pt>
                <c:pt idx="146">
                  <c:v>1356</c:v>
                </c:pt>
                <c:pt idx="147">
                  <c:v>1356</c:v>
                </c:pt>
                <c:pt idx="148">
                  <c:v>1346</c:v>
                </c:pt>
                <c:pt idx="149">
                  <c:v>1428</c:v>
                </c:pt>
                <c:pt idx="150">
                  <c:v>1428</c:v>
                </c:pt>
                <c:pt idx="151">
                  <c:v>1436</c:v>
                </c:pt>
                <c:pt idx="152">
                  <c:v>1436</c:v>
                </c:pt>
                <c:pt idx="153">
                  <c:v>1436</c:v>
                </c:pt>
                <c:pt idx="154">
                  <c:v>1367</c:v>
                </c:pt>
                <c:pt idx="155">
                  <c:v>1365</c:v>
                </c:pt>
                <c:pt idx="156">
                  <c:v>1365</c:v>
                </c:pt>
                <c:pt idx="157">
                  <c:v>1368</c:v>
                </c:pt>
                <c:pt idx="158">
                  <c:v>1348</c:v>
                </c:pt>
                <c:pt idx="159">
                  <c:v>1307</c:v>
                </c:pt>
                <c:pt idx="160">
                  <c:v>1307</c:v>
                </c:pt>
                <c:pt idx="161">
                  <c:v>1297</c:v>
                </c:pt>
                <c:pt idx="162">
                  <c:v>1272</c:v>
                </c:pt>
                <c:pt idx="163">
                  <c:v>1272</c:v>
                </c:pt>
                <c:pt idx="164">
                  <c:v>1272</c:v>
                </c:pt>
                <c:pt idx="165">
                  <c:v>1278</c:v>
                </c:pt>
                <c:pt idx="166">
                  <c:v>1290</c:v>
                </c:pt>
                <c:pt idx="167">
                  <c:v>1290</c:v>
                </c:pt>
                <c:pt idx="168">
                  <c:v>1284</c:v>
                </c:pt>
                <c:pt idx="169">
                  <c:v>1222</c:v>
                </c:pt>
                <c:pt idx="170">
                  <c:v>1222</c:v>
                </c:pt>
                <c:pt idx="171">
                  <c:v>1218</c:v>
                </c:pt>
                <c:pt idx="172">
                  <c:v>1223</c:v>
                </c:pt>
                <c:pt idx="173">
                  <c:v>1223</c:v>
                </c:pt>
                <c:pt idx="174">
                  <c:v>1223</c:v>
                </c:pt>
                <c:pt idx="175">
                  <c:v>1191</c:v>
                </c:pt>
                <c:pt idx="176">
                  <c:v>1191</c:v>
                </c:pt>
                <c:pt idx="177">
                  <c:v>1191</c:v>
                </c:pt>
                <c:pt idx="178">
                  <c:v>1191</c:v>
                </c:pt>
                <c:pt idx="179">
                  <c:v>1204</c:v>
                </c:pt>
                <c:pt idx="180">
                  <c:v>1235</c:v>
                </c:pt>
                <c:pt idx="181">
                  <c:v>1289</c:v>
                </c:pt>
                <c:pt idx="182">
                  <c:v>1348</c:v>
                </c:pt>
                <c:pt idx="183">
                  <c:v>1383</c:v>
                </c:pt>
                <c:pt idx="184">
                  <c:v>1323</c:v>
                </c:pt>
                <c:pt idx="185">
                  <c:v>1373</c:v>
                </c:pt>
                <c:pt idx="186">
                  <c:v>1355</c:v>
                </c:pt>
                <c:pt idx="187">
                  <c:v>1327</c:v>
                </c:pt>
                <c:pt idx="188">
                  <c:v>1327</c:v>
                </c:pt>
                <c:pt idx="189">
                  <c:v>1327</c:v>
                </c:pt>
                <c:pt idx="190">
                  <c:v>1343</c:v>
                </c:pt>
                <c:pt idx="191">
                  <c:v>1346</c:v>
                </c:pt>
                <c:pt idx="192">
                  <c:v>1346</c:v>
                </c:pt>
                <c:pt idx="193">
                  <c:v>1346</c:v>
                </c:pt>
                <c:pt idx="194">
                  <c:v>1359</c:v>
                </c:pt>
                <c:pt idx="195">
                  <c:v>1359</c:v>
                </c:pt>
                <c:pt idx="196">
                  <c:v>1234</c:v>
                </c:pt>
                <c:pt idx="197">
                  <c:v>1234</c:v>
                </c:pt>
                <c:pt idx="198">
                  <c:v>1234</c:v>
                </c:pt>
                <c:pt idx="199">
                  <c:v>1179</c:v>
                </c:pt>
                <c:pt idx="200">
                  <c:v>1179</c:v>
                </c:pt>
                <c:pt idx="201">
                  <c:v>1179</c:v>
                </c:pt>
                <c:pt idx="202">
                  <c:v>1082</c:v>
                </c:pt>
                <c:pt idx="203">
                  <c:v>1082</c:v>
                </c:pt>
                <c:pt idx="204">
                  <c:v>1088</c:v>
                </c:pt>
                <c:pt idx="205">
                  <c:v>978</c:v>
                </c:pt>
                <c:pt idx="206">
                  <c:v>962</c:v>
                </c:pt>
                <c:pt idx="207">
                  <c:v>979</c:v>
                </c:pt>
                <c:pt idx="208">
                  <c:v>971</c:v>
                </c:pt>
                <c:pt idx="209">
                  <c:v>971</c:v>
                </c:pt>
                <c:pt idx="210">
                  <c:v>950</c:v>
                </c:pt>
                <c:pt idx="211">
                  <c:v>950</c:v>
                </c:pt>
                <c:pt idx="212">
                  <c:v>950</c:v>
                </c:pt>
                <c:pt idx="213">
                  <c:v>923</c:v>
                </c:pt>
                <c:pt idx="214">
                  <c:v>926</c:v>
                </c:pt>
                <c:pt idx="215">
                  <c:v>640</c:v>
                </c:pt>
                <c:pt idx="216">
                  <c:v>635</c:v>
                </c:pt>
                <c:pt idx="217">
                  <c:v>629</c:v>
                </c:pt>
                <c:pt idx="218">
                  <c:v>629</c:v>
                </c:pt>
                <c:pt idx="219">
                  <c:v>626</c:v>
                </c:pt>
                <c:pt idx="220">
                  <c:v>624</c:v>
                </c:pt>
                <c:pt idx="221">
                  <c:v>608</c:v>
                </c:pt>
                <c:pt idx="222">
                  <c:v>625</c:v>
                </c:pt>
                <c:pt idx="223">
                  <c:v>638</c:v>
                </c:pt>
                <c:pt idx="224">
                  <c:v>632</c:v>
                </c:pt>
                <c:pt idx="225">
                  <c:v>530</c:v>
                </c:pt>
                <c:pt idx="226">
                  <c:v>558</c:v>
                </c:pt>
                <c:pt idx="227">
                  <c:v>698</c:v>
                </c:pt>
                <c:pt idx="228">
                  <c:v>697</c:v>
                </c:pt>
                <c:pt idx="229">
                  <c:v>529</c:v>
                </c:pt>
                <c:pt idx="230">
                  <c:v>494</c:v>
                </c:pt>
                <c:pt idx="231">
                  <c:v>485</c:v>
                </c:pt>
                <c:pt idx="232">
                  <c:v>495</c:v>
                </c:pt>
                <c:pt idx="233">
                  <c:v>484</c:v>
                </c:pt>
                <c:pt idx="234">
                  <c:v>483</c:v>
                </c:pt>
                <c:pt idx="235">
                  <c:v>488</c:v>
                </c:pt>
                <c:pt idx="236">
                  <c:v>489</c:v>
                </c:pt>
                <c:pt idx="237">
                  <c:v>483</c:v>
                </c:pt>
                <c:pt idx="238">
                  <c:v>483</c:v>
                </c:pt>
                <c:pt idx="239">
                  <c:v>483</c:v>
                </c:pt>
                <c:pt idx="240">
                  <c:v>608</c:v>
                </c:pt>
                <c:pt idx="241">
                  <c:v>598</c:v>
                </c:pt>
                <c:pt idx="242">
                  <c:v>485</c:v>
                </c:pt>
                <c:pt idx="243">
                  <c:v>484</c:v>
                </c:pt>
                <c:pt idx="244">
                  <c:v>485</c:v>
                </c:pt>
                <c:pt idx="245">
                  <c:v>485</c:v>
                </c:pt>
                <c:pt idx="246">
                  <c:v>485</c:v>
                </c:pt>
                <c:pt idx="247">
                  <c:v>482</c:v>
                </c:pt>
                <c:pt idx="248">
                  <c:v>490</c:v>
                </c:pt>
                <c:pt idx="249">
                  <c:v>464</c:v>
                </c:pt>
                <c:pt idx="250">
                  <c:v>464</c:v>
                </c:pt>
                <c:pt idx="251">
                  <c:v>453</c:v>
                </c:pt>
                <c:pt idx="252">
                  <c:v>453</c:v>
                </c:pt>
                <c:pt idx="253">
                  <c:v>511</c:v>
                </c:pt>
                <c:pt idx="254">
                  <c:v>511</c:v>
                </c:pt>
                <c:pt idx="255">
                  <c:v>579</c:v>
                </c:pt>
                <c:pt idx="256">
                  <c:v>554</c:v>
                </c:pt>
                <c:pt idx="257">
                  <c:v>554</c:v>
                </c:pt>
                <c:pt idx="258">
                  <c:v>554</c:v>
                </c:pt>
                <c:pt idx="259">
                  <c:v>467</c:v>
                </c:pt>
                <c:pt idx="260">
                  <c:v>584</c:v>
                </c:pt>
                <c:pt idx="261">
                  <c:v>588</c:v>
                </c:pt>
                <c:pt idx="262">
                  <c:v>442</c:v>
                </c:pt>
                <c:pt idx="263">
                  <c:v>442</c:v>
                </c:pt>
                <c:pt idx="264">
                  <c:v>445</c:v>
                </c:pt>
                <c:pt idx="265">
                  <c:v>460</c:v>
                </c:pt>
                <c:pt idx="266">
                  <c:v>491</c:v>
                </c:pt>
                <c:pt idx="267">
                  <c:v>529</c:v>
                </c:pt>
                <c:pt idx="268">
                  <c:v>529</c:v>
                </c:pt>
                <c:pt idx="269">
                  <c:v>530</c:v>
                </c:pt>
                <c:pt idx="270">
                  <c:v>530</c:v>
                </c:pt>
                <c:pt idx="271">
                  <c:v>530</c:v>
                </c:pt>
                <c:pt idx="272">
                  <c:v>530</c:v>
                </c:pt>
                <c:pt idx="273">
                  <c:v>520</c:v>
                </c:pt>
                <c:pt idx="274">
                  <c:v>520</c:v>
                </c:pt>
                <c:pt idx="275">
                  <c:v>520</c:v>
                </c:pt>
                <c:pt idx="276">
                  <c:v>522</c:v>
                </c:pt>
                <c:pt idx="277">
                  <c:v>493</c:v>
                </c:pt>
                <c:pt idx="278">
                  <c:v>536</c:v>
                </c:pt>
                <c:pt idx="279">
                  <c:v>521</c:v>
                </c:pt>
                <c:pt idx="280">
                  <c:v>521</c:v>
                </c:pt>
                <c:pt idx="281">
                  <c:v>520</c:v>
                </c:pt>
                <c:pt idx="282">
                  <c:v>474</c:v>
                </c:pt>
                <c:pt idx="283">
                  <c:v>465</c:v>
                </c:pt>
                <c:pt idx="284">
                  <c:v>465</c:v>
                </c:pt>
                <c:pt idx="285">
                  <c:v>464</c:v>
                </c:pt>
                <c:pt idx="286">
                  <c:v>455</c:v>
                </c:pt>
                <c:pt idx="287">
                  <c:v>455</c:v>
                </c:pt>
                <c:pt idx="288">
                  <c:v>455</c:v>
                </c:pt>
                <c:pt idx="289">
                  <c:v>456</c:v>
                </c:pt>
                <c:pt idx="290">
                  <c:v>466</c:v>
                </c:pt>
                <c:pt idx="291">
                  <c:v>466</c:v>
                </c:pt>
                <c:pt idx="292">
                  <c:v>475</c:v>
                </c:pt>
                <c:pt idx="293">
                  <c:v>475</c:v>
                </c:pt>
                <c:pt idx="294">
                  <c:v>479</c:v>
                </c:pt>
                <c:pt idx="295">
                  <c:v>475</c:v>
                </c:pt>
                <c:pt idx="296">
                  <c:v>475</c:v>
                </c:pt>
                <c:pt idx="297">
                  <c:v>475</c:v>
                </c:pt>
                <c:pt idx="298">
                  <c:v>468</c:v>
                </c:pt>
                <c:pt idx="299">
                  <c:v>482</c:v>
                </c:pt>
                <c:pt idx="300">
                  <c:v>482</c:v>
                </c:pt>
                <c:pt idx="301">
                  <c:v>482</c:v>
                </c:pt>
                <c:pt idx="302">
                  <c:v>485</c:v>
                </c:pt>
                <c:pt idx="303">
                  <c:v>488</c:v>
                </c:pt>
                <c:pt idx="304">
                  <c:v>488</c:v>
                </c:pt>
                <c:pt idx="305">
                  <c:v>473</c:v>
                </c:pt>
                <c:pt idx="306">
                  <c:v>473</c:v>
                </c:pt>
                <c:pt idx="307">
                  <c:v>473</c:v>
                </c:pt>
                <c:pt idx="308">
                  <c:v>474</c:v>
                </c:pt>
                <c:pt idx="309">
                  <c:v>494</c:v>
                </c:pt>
                <c:pt idx="310">
                  <c:v>496</c:v>
                </c:pt>
                <c:pt idx="311">
                  <c:v>496</c:v>
                </c:pt>
                <c:pt idx="312">
                  <c:v>522</c:v>
                </c:pt>
                <c:pt idx="313">
                  <c:v>521</c:v>
                </c:pt>
                <c:pt idx="314">
                  <c:v>525</c:v>
                </c:pt>
                <c:pt idx="315">
                  <c:v>525</c:v>
                </c:pt>
                <c:pt idx="316">
                  <c:v>526</c:v>
                </c:pt>
                <c:pt idx="317">
                  <c:v>527</c:v>
                </c:pt>
                <c:pt idx="318">
                  <c:v>527</c:v>
                </c:pt>
                <c:pt idx="319">
                  <c:v>527</c:v>
                </c:pt>
                <c:pt idx="320">
                  <c:v>521</c:v>
                </c:pt>
                <c:pt idx="321">
                  <c:v>500</c:v>
                </c:pt>
                <c:pt idx="322">
                  <c:v>500</c:v>
                </c:pt>
                <c:pt idx="323">
                  <c:v>500</c:v>
                </c:pt>
                <c:pt idx="324">
                  <c:v>500</c:v>
                </c:pt>
                <c:pt idx="325">
                  <c:v>504</c:v>
                </c:pt>
                <c:pt idx="326">
                  <c:v>500</c:v>
                </c:pt>
                <c:pt idx="327">
                  <c:v>500</c:v>
                </c:pt>
                <c:pt idx="328">
                  <c:v>510</c:v>
                </c:pt>
                <c:pt idx="329">
                  <c:v>507</c:v>
                </c:pt>
                <c:pt idx="330">
                  <c:v>503</c:v>
                </c:pt>
                <c:pt idx="331">
                  <c:v>503</c:v>
                </c:pt>
                <c:pt idx="332">
                  <c:v>503</c:v>
                </c:pt>
                <c:pt idx="333">
                  <c:v>509</c:v>
                </c:pt>
                <c:pt idx="334">
                  <c:v>510</c:v>
                </c:pt>
                <c:pt idx="335">
                  <c:v>506</c:v>
                </c:pt>
                <c:pt idx="336">
                  <c:v>506</c:v>
                </c:pt>
                <c:pt idx="337">
                  <c:v>508</c:v>
                </c:pt>
                <c:pt idx="338">
                  <c:v>505</c:v>
                </c:pt>
                <c:pt idx="339">
                  <c:v>505</c:v>
                </c:pt>
                <c:pt idx="340">
                  <c:v>505</c:v>
                </c:pt>
                <c:pt idx="341">
                  <c:v>505</c:v>
                </c:pt>
                <c:pt idx="342">
                  <c:v>502</c:v>
                </c:pt>
                <c:pt idx="343">
                  <c:v>501</c:v>
                </c:pt>
                <c:pt idx="344">
                  <c:v>503</c:v>
                </c:pt>
                <c:pt idx="345">
                  <c:v>501</c:v>
                </c:pt>
                <c:pt idx="346">
                  <c:v>501</c:v>
                </c:pt>
                <c:pt idx="347">
                  <c:v>509</c:v>
                </c:pt>
                <c:pt idx="348">
                  <c:v>509</c:v>
                </c:pt>
                <c:pt idx="349">
                  <c:v>509</c:v>
                </c:pt>
                <c:pt idx="350">
                  <c:v>507</c:v>
                </c:pt>
                <c:pt idx="351">
                  <c:v>526</c:v>
                </c:pt>
                <c:pt idx="352">
                  <c:v>506</c:v>
                </c:pt>
                <c:pt idx="353">
                  <c:v>511</c:v>
                </c:pt>
                <c:pt idx="354">
                  <c:v>518</c:v>
                </c:pt>
                <c:pt idx="355">
                  <c:v>518</c:v>
                </c:pt>
                <c:pt idx="356">
                  <c:v>518</c:v>
                </c:pt>
                <c:pt idx="357">
                  <c:v>516</c:v>
                </c:pt>
                <c:pt idx="358">
                  <c:v>516</c:v>
                </c:pt>
                <c:pt idx="359">
                  <c:v>516</c:v>
                </c:pt>
                <c:pt idx="360">
                  <c:v>512</c:v>
                </c:pt>
                <c:pt idx="361">
                  <c:v>517</c:v>
                </c:pt>
                <c:pt idx="362">
                  <c:v>517</c:v>
                </c:pt>
                <c:pt idx="363">
                  <c:v>517</c:v>
                </c:pt>
                <c:pt idx="364">
                  <c:v>585</c:v>
                </c:pt>
                <c:pt idx="365">
                  <c:v>577</c:v>
                </c:pt>
                <c:pt idx="366">
                  <c:v>577</c:v>
                </c:pt>
                <c:pt idx="367">
                  <c:v>591</c:v>
                </c:pt>
                <c:pt idx="368">
                  <c:v>584</c:v>
                </c:pt>
                <c:pt idx="369">
                  <c:v>584</c:v>
                </c:pt>
                <c:pt idx="370">
                  <c:v>583</c:v>
                </c:pt>
                <c:pt idx="371">
                  <c:v>583</c:v>
                </c:pt>
                <c:pt idx="372">
                  <c:v>584</c:v>
                </c:pt>
                <c:pt idx="373">
                  <c:v>557</c:v>
                </c:pt>
                <c:pt idx="374">
                  <c:v>559</c:v>
                </c:pt>
                <c:pt idx="375">
                  <c:v>579</c:v>
                </c:pt>
                <c:pt idx="376">
                  <c:v>582</c:v>
                </c:pt>
                <c:pt idx="377">
                  <c:v>562</c:v>
                </c:pt>
                <c:pt idx="378">
                  <c:v>561</c:v>
                </c:pt>
                <c:pt idx="379">
                  <c:v>567</c:v>
                </c:pt>
                <c:pt idx="380">
                  <c:v>558</c:v>
                </c:pt>
                <c:pt idx="381">
                  <c:v>586</c:v>
                </c:pt>
                <c:pt idx="382">
                  <c:v>580</c:v>
                </c:pt>
                <c:pt idx="383">
                  <c:v>580</c:v>
                </c:pt>
                <c:pt idx="384">
                  <c:v>580</c:v>
                </c:pt>
                <c:pt idx="385">
                  <c:v>580</c:v>
                </c:pt>
                <c:pt idx="386">
                  <c:v>573</c:v>
                </c:pt>
                <c:pt idx="387">
                  <c:v>580</c:v>
                </c:pt>
                <c:pt idx="388">
                  <c:v>580</c:v>
                </c:pt>
                <c:pt idx="389">
                  <c:v>580</c:v>
                </c:pt>
                <c:pt idx="390">
                  <c:v>584</c:v>
                </c:pt>
                <c:pt idx="391">
                  <c:v>594</c:v>
                </c:pt>
                <c:pt idx="392">
                  <c:v>583</c:v>
                </c:pt>
                <c:pt idx="393">
                  <c:v>583</c:v>
                </c:pt>
                <c:pt idx="394">
                  <c:v>595</c:v>
                </c:pt>
                <c:pt idx="395">
                  <c:v>598</c:v>
                </c:pt>
                <c:pt idx="396">
                  <c:v>620</c:v>
                </c:pt>
                <c:pt idx="397">
                  <c:v>625</c:v>
                </c:pt>
                <c:pt idx="398">
                  <c:v>574</c:v>
                </c:pt>
                <c:pt idx="399">
                  <c:v>603</c:v>
                </c:pt>
                <c:pt idx="400">
                  <c:v>566</c:v>
                </c:pt>
                <c:pt idx="401">
                  <c:v>566</c:v>
                </c:pt>
                <c:pt idx="402">
                  <c:v>556</c:v>
                </c:pt>
                <c:pt idx="403">
                  <c:v>529</c:v>
                </c:pt>
                <c:pt idx="404">
                  <c:v>532</c:v>
                </c:pt>
                <c:pt idx="405">
                  <c:v>534</c:v>
                </c:pt>
                <c:pt idx="406">
                  <c:v>534</c:v>
                </c:pt>
                <c:pt idx="407">
                  <c:v>535</c:v>
                </c:pt>
                <c:pt idx="408">
                  <c:v>516</c:v>
                </c:pt>
                <c:pt idx="409">
                  <c:v>516</c:v>
                </c:pt>
                <c:pt idx="410">
                  <c:v>516</c:v>
                </c:pt>
                <c:pt idx="411">
                  <c:v>516</c:v>
                </c:pt>
                <c:pt idx="412">
                  <c:v>516</c:v>
                </c:pt>
                <c:pt idx="413">
                  <c:v>520</c:v>
                </c:pt>
                <c:pt idx="414">
                  <c:v>520</c:v>
                </c:pt>
                <c:pt idx="415">
                  <c:v>523</c:v>
                </c:pt>
                <c:pt idx="416">
                  <c:v>536</c:v>
                </c:pt>
                <c:pt idx="417">
                  <c:v>536</c:v>
                </c:pt>
                <c:pt idx="418">
                  <c:v>519</c:v>
                </c:pt>
                <c:pt idx="419">
                  <c:v>515</c:v>
                </c:pt>
                <c:pt idx="420">
                  <c:v>518</c:v>
                </c:pt>
                <c:pt idx="421">
                  <c:v>535</c:v>
                </c:pt>
                <c:pt idx="422">
                  <c:v>533</c:v>
                </c:pt>
                <c:pt idx="423">
                  <c:v>533</c:v>
                </c:pt>
                <c:pt idx="424">
                  <c:v>534</c:v>
                </c:pt>
                <c:pt idx="425">
                  <c:v>535</c:v>
                </c:pt>
                <c:pt idx="426">
                  <c:v>546</c:v>
                </c:pt>
                <c:pt idx="427">
                  <c:v>536</c:v>
                </c:pt>
                <c:pt idx="428">
                  <c:v>536</c:v>
                </c:pt>
                <c:pt idx="429">
                  <c:v>526</c:v>
                </c:pt>
                <c:pt idx="430">
                  <c:v>524</c:v>
                </c:pt>
                <c:pt idx="431">
                  <c:v>524</c:v>
                </c:pt>
                <c:pt idx="432">
                  <c:v>526</c:v>
                </c:pt>
                <c:pt idx="433">
                  <c:v>516</c:v>
                </c:pt>
                <c:pt idx="434">
                  <c:v>515</c:v>
                </c:pt>
                <c:pt idx="435">
                  <c:v>528</c:v>
                </c:pt>
                <c:pt idx="436">
                  <c:v>515</c:v>
                </c:pt>
                <c:pt idx="437">
                  <c:v>515</c:v>
                </c:pt>
                <c:pt idx="438">
                  <c:v>524</c:v>
                </c:pt>
                <c:pt idx="439">
                  <c:v>530</c:v>
                </c:pt>
                <c:pt idx="440">
                  <c:v>523</c:v>
                </c:pt>
                <c:pt idx="441">
                  <c:v>525</c:v>
                </c:pt>
                <c:pt idx="442">
                  <c:v>525</c:v>
                </c:pt>
                <c:pt idx="443">
                  <c:v>519</c:v>
                </c:pt>
                <c:pt idx="444">
                  <c:v>532</c:v>
                </c:pt>
                <c:pt idx="445">
                  <c:v>531</c:v>
                </c:pt>
                <c:pt idx="446">
                  <c:v>523</c:v>
                </c:pt>
                <c:pt idx="447">
                  <c:v>514</c:v>
                </c:pt>
                <c:pt idx="448">
                  <c:v>525</c:v>
                </c:pt>
                <c:pt idx="449">
                  <c:v>522</c:v>
                </c:pt>
                <c:pt idx="450">
                  <c:v>517</c:v>
                </c:pt>
                <c:pt idx="451">
                  <c:v>519</c:v>
                </c:pt>
                <c:pt idx="452">
                  <c:v>517</c:v>
                </c:pt>
                <c:pt idx="453">
                  <c:v>516</c:v>
                </c:pt>
                <c:pt idx="454">
                  <c:v>516</c:v>
                </c:pt>
                <c:pt idx="455">
                  <c:v>548</c:v>
                </c:pt>
                <c:pt idx="456">
                  <c:v>504</c:v>
                </c:pt>
                <c:pt idx="457">
                  <c:v>503</c:v>
                </c:pt>
                <c:pt idx="458">
                  <c:v>511</c:v>
                </c:pt>
                <c:pt idx="459">
                  <c:v>504</c:v>
                </c:pt>
                <c:pt idx="460">
                  <c:v>515</c:v>
                </c:pt>
                <c:pt idx="461">
                  <c:v>507</c:v>
                </c:pt>
                <c:pt idx="462">
                  <c:v>507</c:v>
                </c:pt>
                <c:pt idx="463">
                  <c:v>511</c:v>
                </c:pt>
                <c:pt idx="464">
                  <c:v>509</c:v>
                </c:pt>
                <c:pt idx="465">
                  <c:v>518</c:v>
                </c:pt>
                <c:pt idx="466">
                  <c:v>509</c:v>
                </c:pt>
                <c:pt idx="467">
                  <c:v>540</c:v>
                </c:pt>
                <c:pt idx="468">
                  <c:v>543</c:v>
                </c:pt>
                <c:pt idx="469">
                  <c:v>559</c:v>
                </c:pt>
                <c:pt idx="470">
                  <c:v>559</c:v>
                </c:pt>
                <c:pt idx="471">
                  <c:v>560</c:v>
                </c:pt>
                <c:pt idx="472">
                  <c:v>561</c:v>
                </c:pt>
                <c:pt idx="473">
                  <c:v>561</c:v>
                </c:pt>
                <c:pt idx="474">
                  <c:v>552</c:v>
                </c:pt>
                <c:pt idx="475">
                  <c:v>551</c:v>
                </c:pt>
                <c:pt idx="476">
                  <c:v>552</c:v>
                </c:pt>
                <c:pt idx="477">
                  <c:v>551</c:v>
                </c:pt>
                <c:pt idx="478">
                  <c:v>552</c:v>
                </c:pt>
                <c:pt idx="479">
                  <c:v>551</c:v>
                </c:pt>
                <c:pt idx="480">
                  <c:v>551</c:v>
                </c:pt>
                <c:pt idx="481">
                  <c:v>551</c:v>
                </c:pt>
                <c:pt idx="482">
                  <c:v>552</c:v>
                </c:pt>
                <c:pt idx="483">
                  <c:v>552</c:v>
                </c:pt>
                <c:pt idx="484">
                  <c:v>552</c:v>
                </c:pt>
                <c:pt idx="485">
                  <c:v>551</c:v>
                </c:pt>
                <c:pt idx="486">
                  <c:v>558</c:v>
                </c:pt>
                <c:pt idx="487">
                  <c:v>647</c:v>
                </c:pt>
                <c:pt idx="488">
                  <c:v>647</c:v>
                </c:pt>
                <c:pt idx="489">
                  <c:v>648</c:v>
                </c:pt>
                <c:pt idx="490">
                  <c:v>650</c:v>
                </c:pt>
                <c:pt idx="491">
                  <c:v>650</c:v>
                </c:pt>
                <c:pt idx="492">
                  <c:v>651</c:v>
                </c:pt>
                <c:pt idx="493">
                  <c:v>651</c:v>
                </c:pt>
                <c:pt idx="494">
                  <c:v>690</c:v>
                </c:pt>
                <c:pt idx="495">
                  <c:v>663</c:v>
                </c:pt>
                <c:pt idx="496">
                  <c:v>646</c:v>
                </c:pt>
                <c:pt idx="497">
                  <c:v>646</c:v>
                </c:pt>
                <c:pt idx="498">
                  <c:v>743</c:v>
                </c:pt>
                <c:pt idx="499">
                  <c:v>736</c:v>
                </c:pt>
                <c:pt idx="500">
                  <c:v>750</c:v>
                </c:pt>
                <c:pt idx="501">
                  <c:v>753</c:v>
                </c:pt>
                <c:pt idx="502">
                  <c:v>749</c:v>
                </c:pt>
                <c:pt idx="503">
                  <c:v>748</c:v>
                </c:pt>
                <c:pt idx="504">
                  <c:v>740</c:v>
                </c:pt>
                <c:pt idx="505">
                  <c:v>715</c:v>
                </c:pt>
                <c:pt idx="506">
                  <c:v>718</c:v>
                </c:pt>
                <c:pt idx="507">
                  <c:v>745</c:v>
                </c:pt>
                <c:pt idx="508">
                  <c:v>767</c:v>
                </c:pt>
                <c:pt idx="509">
                  <c:v>781</c:v>
                </c:pt>
                <c:pt idx="510">
                  <c:v>851</c:v>
                </c:pt>
                <c:pt idx="511">
                  <c:v>851</c:v>
                </c:pt>
                <c:pt idx="512">
                  <c:v>888</c:v>
                </c:pt>
                <c:pt idx="513">
                  <c:v>888</c:v>
                </c:pt>
                <c:pt idx="514">
                  <c:v>946</c:v>
                </c:pt>
                <c:pt idx="515">
                  <c:v>991</c:v>
                </c:pt>
                <c:pt idx="516">
                  <c:v>1012</c:v>
                </c:pt>
                <c:pt idx="517">
                  <c:v>1121</c:v>
                </c:pt>
                <c:pt idx="518">
                  <c:v>1155</c:v>
                </c:pt>
                <c:pt idx="519">
                  <c:v>1166</c:v>
                </c:pt>
                <c:pt idx="520">
                  <c:v>1185</c:v>
                </c:pt>
                <c:pt idx="521">
                  <c:v>1185</c:v>
                </c:pt>
                <c:pt idx="522">
                  <c:v>1258</c:v>
                </c:pt>
                <c:pt idx="523">
                  <c:v>1256</c:v>
                </c:pt>
                <c:pt idx="524">
                  <c:v>1257</c:v>
                </c:pt>
                <c:pt idx="525">
                  <c:v>1171</c:v>
                </c:pt>
                <c:pt idx="526">
                  <c:v>1154</c:v>
                </c:pt>
                <c:pt idx="527">
                  <c:v>1142</c:v>
                </c:pt>
                <c:pt idx="528">
                  <c:v>1168</c:v>
                </c:pt>
                <c:pt idx="529">
                  <c:v>1180</c:v>
                </c:pt>
                <c:pt idx="530">
                  <c:v>1198</c:v>
                </c:pt>
                <c:pt idx="531">
                  <c:v>1107</c:v>
                </c:pt>
                <c:pt idx="532">
                  <c:v>1105</c:v>
                </c:pt>
                <c:pt idx="533">
                  <c:v>1116</c:v>
                </c:pt>
                <c:pt idx="534">
                  <c:v>1154</c:v>
                </c:pt>
                <c:pt idx="535">
                  <c:v>1189</c:v>
                </c:pt>
                <c:pt idx="536">
                  <c:v>1189</c:v>
                </c:pt>
                <c:pt idx="537">
                  <c:v>1189</c:v>
                </c:pt>
                <c:pt idx="538">
                  <c:v>1189</c:v>
                </c:pt>
                <c:pt idx="539">
                  <c:v>1187</c:v>
                </c:pt>
                <c:pt idx="540">
                  <c:v>1186</c:v>
                </c:pt>
                <c:pt idx="541">
                  <c:v>1183</c:v>
                </c:pt>
                <c:pt idx="542">
                  <c:v>1187</c:v>
                </c:pt>
                <c:pt idx="543">
                  <c:v>1187</c:v>
                </c:pt>
                <c:pt idx="544">
                  <c:v>1187</c:v>
                </c:pt>
                <c:pt idx="545">
                  <c:v>1244</c:v>
                </c:pt>
                <c:pt idx="546">
                  <c:v>1244</c:v>
                </c:pt>
                <c:pt idx="547">
                  <c:v>1245</c:v>
                </c:pt>
                <c:pt idx="548">
                  <c:v>1244</c:v>
                </c:pt>
                <c:pt idx="549">
                  <c:v>1276</c:v>
                </c:pt>
                <c:pt idx="550">
                  <c:v>1235</c:v>
                </c:pt>
                <c:pt idx="551">
                  <c:v>1214</c:v>
                </c:pt>
                <c:pt idx="552">
                  <c:v>1198</c:v>
                </c:pt>
                <c:pt idx="553">
                  <c:v>1180</c:v>
                </c:pt>
                <c:pt idx="554">
                  <c:v>1157</c:v>
                </c:pt>
                <c:pt idx="555">
                  <c:v>1167</c:v>
                </c:pt>
                <c:pt idx="556">
                  <c:v>1167</c:v>
                </c:pt>
                <c:pt idx="557">
                  <c:v>1167</c:v>
                </c:pt>
                <c:pt idx="558">
                  <c:v>1183</c:v>
                </c:pt>
                <c:pt idx="559">
                  <c:v>1183</c:v>
                </c:pt>
                <c:pt idx="560">
                  <c:v>1183</c:v>
                </c:pt>
                <c:pt idx="561">
                  <c:v>1180</c:v>
                </c:pt>
                <c:pt idx="562">
                  <c:v>1183</c:v>
                </c:pt>
                <c:pt idx="563">
                  <c:v>1181</c:v>
                </c:pt>
                <c:pt idx="564">
                  <c:v>1180</c:v>
                </c:pt>
                <c:pt idx="565">
                  <c:v>1183</c:v>
                </c:pt>
                <c:pt idx="566">
                  <c:v>1184</c:v>
                </c:pt>
                <c:pt idx="567">
                  <c:v>1186</c:v>
                </c:pt>
                <c:pt idx="568">
                  <c:v>1204</c:v>
                </c:pt>
                <c:pt idx="569">
                  <c:v>1211</c:v>
                </c:pt>
                <c:pt idx="570">
                  <c:v>1194</c:v>
                </c:pt>
                <c:pt idx="571">
                  <c:v>1239</c:v>
                </c:pt>
                <c:pt idx="572">
                  <c:v>1280</c:v>
                </c:pt>
                <c:pt idx="573">
                  <c:v>1276</c:v>
                </c:pt>
                <c:pt idx="574">
                  <c:v>1274</c:v>
                </c:pt>
                <c:pt idx="575">
                  <c:v>1292</c:v>
                </c:pt>
                <c:pt idx="576">
                  <c:v>1290</c:v>
                </c:pt>
                <c:pt idx="577">
                  <c:v>1298</c:v>
                </c:pt>
                <c:pt idx="578">
                  <c:v>1278</c:v>
                </c:pt>
                <c:pt idx="579">
                  <c:v>1282</c:v>
                </c:pt>
                <c:pt idx="580">
                  <c:v>1279</c:v>
                </c:pt>
                <c:pt idx="581">
                  <c:v>1282</c:v>
                </c:pt>
                <c:pt idx="582">
                  <c:v>1255</c:v>
                </c:pt>
                <c:pt idx="583">
                  <c:v>1252</c:v>
                </c:pt>
                <c:pt idx="584">
                  <c:v>1305</c:v>
                </c:pt>
                <c:pt idx="585">
                  <c:v>1336</c:v>
                </c:pt>
                <c:pt idx="586">
                  <c:v>1308</c:v>
                </c:pt>
                <c:pt idx="587">
                  <c:v>1319</c:v>
                </c:pt>
                <c:pt idx="588">
                  <c:v>1318</c:v>
                </c:pt>
                <c:pt idx="589">
                  <c:v>1318</c:v>
                </c:pt>
                <c:pt idx="590">
                  <c:v>1322</c:v>
                </c:pt>
                <c:pt idx="591">
                  <c:v>1321</c:v>
                </c:pt>
                <c:pt idx="592">
                  <c:v>1322</c:v>
                </c:pt>
                <c:pt idx="593">
                  <c:v>1322</c:v>
                </c:pt>
                <c:pt idx="594">
                  <c:v>1269</c:v>
                </c:pt>
                <c:pt idx="595">
                  <c:v>1263</c:v>
                </c:pt>
                <c:pt idx="596">
                  <c:v>1243</c:v>
                </c:pt>
                <c:pt idx="597">
                  <c:v>1248</c:v>
                </c:pt>
                <c:pt idx="598">
                  <c:v>1211</c:v>
                </c:pt>
                <c:pt idx="599">
                  <c:v>1206</c:v>
                </c:pt>
                <c:pt idx="600">
                  <c:v>1197</c:v>
                </c:pt>
                <c:pt idx="601">
                  <c:v>1195</c:v>
                </c:pt>
                <c:pt idx="602">
                  <c:v>1194</c:v>
                </c:pt>
                <c:pt idx="603">
                  <c:v>1161</c:v>
                </c:pt>
                <c:pt idx="604">
                  <c:v>1153</c:v>
                </c:pt>
                <c:pt idx="605">
                  <c:v>1165</c:v>
                </c:pt>
                <c:pt idx="606">
                  <c:v>1163</c:v>
                </c:pt>
                <c:pt idx="607">
                  <c:v>1153</c:v>
                </c:pt>
                <c:pt idx="608">
                  <c:v>1097</c:v>
                </c:pt>
                <c:pt idx="609">
                  <c:v>1070</c:v>
                </c:pt>
                <c:pt idx="610">
                  <c:v>1025</c:v>
                </c:pt>
                <c:pt idx="611">
                  <c:v>969</c:v>
                </c:pt>
                <c:pt idx="612">
                  <c:v>926</c:v>
                </c:pt>
                <c:pt idx="613">
                  <c:v>924</c:v>
                </c:pt>
                <c:pt idx="614">
                  <c:v>889</c:v>
                </c:pt>
                <c:pt idx="615">
                  <c:v>839</c:v>
                </c:pt>
                <c:pt idx="616">
                  <c:v>844</c:v>
                </c:pt>
                <c:pt idx="617">
                  <c:v>813</c:v>
                </c:pt>
                <c:pt idx="618">
                  <c:v>794</c:v>
                </c:pt>
                <c:pt idx="619">
                  <c:v>777</c:v>
                </c:pt>
                <c:pt idx="620">
                  <c:v>793</c:v>
                </c:pt>
                <c:pt idx="621">
                  <c:v>793</c:v>
                </c:pt>
                <c:pt idx="622">
                  <c:v>736</c:v>
                </c:pt>
                <c:pt idx="623">
                  <c:v>738</c:v>
                </c:pt>
                <c:pt idx="624">
                  <c:v>736</c:v>
                </c:pt>
                <c:pt idx="625">
                  <c:v>735</c:v>
                </c:pt>
                <c:pt idx="626">
                  <c:v>737</c:v>
                </c:pt>
                <c:pt idx="627">
                  <c:v>798</c:v>
                </c:pt>
                <c:pt idx="628">
                  <c:v>798</c:v>
                </c:pt>
                <c:pt idx="629">
                  <c:v>776</c:v>
                </c:pt>
                <c:pt idx="630">
                  <c:v>757</c:v>
                </c:pt>
                <c:pt idx="631">
                  <c:v>739</c:v>
                </c:pt>
                <c:pt idx="632">
                  <c:v>734</c:v>
                </c:pt>
                <c:pt idx="633">
                  <c:v>747</c:v>
                </c:pt>
                <c:pt idx="634">
                  <c:v>757</c:v>
                </c:pt>
                <c:pt idx="635">
                  <c:v>739</c:v>
                </c:pt>
                <c:pt idx="636">
                  <c:v>677</c:v>
                </c:pt>
                <c:pt idx="637">
                  <c:v>703</c:v>
                </c:pt>
                <c:pt idx="638">
                  <c:v>709</c:v>
                </c:pt>
                <c:pt idx="639">
                  <c:v>656</c:v>
                </c:pt>
                <c:pt idx="640">
                  <c:v>602</c:v>
                </c:pt>
                <c:pt idx="641">
                  <c:v>614</c:v>
                </c:pt>
                <c:pt idx="642">
                  <c:v>613</c:v>
                </c:pt>
                <c:pt idx="643">
                  <c:v>587</c:v>
                </c:pt>
                <c:pt idx="644">
                  <c:v>588</c:v>
                </c:pt>
                <c:pt idx="645">
                  <c:v>591</c:v>
                </c:pt>
                <c:pt idx="646">
                  <c:v>592</c:v>
                </c:pt>
                <c:pt idx="647">
                  <c:v>593</c:v>
                </c:pt>
                <c:pt idx="648">
                  <c:v>599</c:v>
                </c:pt>
                <c:pt idx="649">
                  <c:v>608</c:v>
                </c:pt>
                <c:pt idx="650">
                  <c:v>615</c:v>
                </c:pt>
                <c:pt idx="651">
                  <c:v>635</c:v>
                </c:pt>
                <c:pt idx="652">
                  <c:v>611</c:v>
                </c:pt>
                <c:pt idx="653">
                  <c:v>623</c:v>
                </c:pt>
                <c:pt idx="654">
                  <c:v>623</c:v>
                </c:pt>
                <c:pt idx="655">
                  <c:v>633</c:v>
                </c:pt>
                <c:pt idx="656">
                  <c:v>624</c:v>
                </c:pt>
                <c:pt idx="657">
                  <c:v>644</c:v>
                </c:pt>
                <c:pt idx="658">
                  <c:v>658</c:v>
                </c:pt>
                <c:pt idx="659">
                  <c:v>637</c:v>
                </c:pt>
                <c:pt idx="660">
                  <c:v>622</c:v>
                </c:pt>
                <c:pt idx="661">
                  <c:v>625</c:v>
                </c:pt>
                <c:pt idx="662">
                  <c:v>626</c:v>
                </c:pt>
                <c:pt idx="663">
                  <c:v>624</c:v>
                </c:pt>
                <c:pt idx="664">
                  <c:v>625</c:v>
                </c:pt>
                <c:pt idx="665">
                  <c:v>629</c:v>
                </c:pt>
                <c:pt idx="666">
                  <c:v>628</c:v>
                </c:pt>
                <c:pt idx="667">
                  <c:v>630</c:v>
                </c:pt>
                <c:pt idx="668">
                  <c:v>628</c:v>
                </c:pt>
                <c:pt idx="669">
                  <c:v>626</c:v>
                </c:pt>
                <c:pt idx="670">
                  <c:v>640</c:v>
                </c:pt>
                <c:pt idx="671">
                  <c:v>633</c:v>
                </c:pt>
                <c:pt idx="672">
                  <c:v>640</c:v>
                </c:pt>
                <c:pt idx="673">
                  <c:v>656</c:v>
                </c:pt>
                <c:pt idx="674">
                  <c:v>682</c:v>
                </c:pt>
                <c:pt idx="675">
                  <c:v>710</c:v>
                </c:pt>
                <c:pt idx="676">
                  <c:v>736</c:v>
                </c:pt>
                <c:pt idx="677">
                  <c:v>768</c:v>
                </c:pt>
                <c:pt idx="678">
                  <c:v>766</c:v>
                </c:pt>
                <c:pt idx="679">
                  <c:v>762</c:v>
                </c:pt>
                <c:pt idx="680">
                  <c:v>759</c:v>
                </c:pt>
                <c:pt idx="681">
                  <c:v>743</c:v>
                </c:pt>
                <c:pt idx="682">
                  <c:v>732</c:v>
                </c:pt>
                <c:pt idx="683">
                  <c:v>704</c:v>
                </c:pt>
                <c:pt idx="684">
                  <c:v>713</c:v>
                </c:pt>
                <c:pt idx="685">
                  <c:v>722</c:v>
                </c:pt>
                <c:pt idx="686">
                  <c:v>724</c:v>
                </c:pt>
                <c:pt idx="687">
                  <c:v>730</c:v>
                </c:pt>
                <c:pt idx="688">
                  <c:v>729</c:v>
                </c:pt>
                <c:pt idx="689">
                  <c:v>761</c:v>
                </c:pt>
                <c:pt idx="690">
                  <c:v>760</c:v>
                </c:pt>
                <c:pt idx="691">
                  <c:v>785</c:v>
                </c:pt>
                <c:pt idx="692">
                  <c:v>782</c:v>
                </c:pt>
                <c:pt idx="693">
                  <c:v>793</c:v>
                </c:pt>
                <c:pt idx="694">
                  <c:v>789</c:v>
                </c:pt>
                <c:pt idx="695">
                  <c:v>807</c:v>
                </c:pt>
                <c:pt idx="696">
                  <c:v>830</c:v>
                </c:pt>
                <c:pt idx="697">
                  <c:v>824</c:v>
                </c:pt>
                <c:pt idx="698">
                  <c:v>838</c:v>
                </c:pt>
                <c:pt idx="699">
                  <c:v>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1C-4B34-8546-5CB416E79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0824287"/>
        <c:axId val="2085082495"/>
      </c:lineChart>
      <c:dateAx>
        <c:axId val="1280824287"/>
        <c:scaling>
          <c:orientation val="minMax"/>
          <c:min val="43101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C0C0C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85082495"/>
        <c:crosses val="autoZero"/>
        <c:auto val="1"/>
        <c:lblOffset val="100"/>
        <c:baseTimeUnit val="days"/>
        <c:majorUnit val="1"/>
        <c:majorTimeUnit val="years"/>
      </c:dateAx>
      <c:valAx>
        <c:axId val="2085082495"/>
        <c:scaling>
          <c:orientation val="minMax"/>
          <c:max val="15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80824287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34820647419077"/>
          <c:y val="0.18625712033673808"/>
          <c:w val="0.36990944881889759"/>
          <c:h val="0.17874031999869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390526</xdr:colOff>
      <xdr:row>7</xdr:row>
      <xdr:rowOff>57150</xdr:rowOff>
    </xdr:from>
    <xdr:to>
      <xdr:col>18</xdr:col>
      <xdr:colOff>352779</xdr:colOff>
      <xdr:row>31</xdr:row>
      <xdr:rowOff>88194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85727</xdr:colOff>
      <xdr:row>6</xdr:row>
      <xdr:rowOff>171450</xdr:rowOff>
    </xdr:from>
    <xdr:to>
      <xdr:col>29</xdr:col>
      <xdr:colOff>246945</xdr:colOff>
      <xdr:row>31</xdr:row>
      <xdr:rowOff>123472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0.28958</cdr:x>
      <cdr:y>0.93808</cdr:y>
    </cdr:from>
    <cdr:to>
      <cdr:x>0.99765</cdr:x>
      <cdr:y>0.99681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1CDF4680-3C44-D8FE-2482-9059C122324A}"/>
            </a:ext>
          </a:extLst>
        </cdr:cNvPr>
        <cdr:cNvSpPr txBox="1"/>
      </cdr:nvSpPr>
      <cdr:spPr>
        <a:xfrm xmlns:a="http://schemas.openxmlformats.org/drawingml/2006/main">
          <a:off x="1323975" y="2886076"/>
          <a:ext cx="3237281" cy="180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8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fr-FR" sz="80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Drewry Shipping Consultants Ltd, Macrobond, Coface</a:t>
          </a:r>
          <a:endParaRPr lang="fr-FR" sz="8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0.28958</cdr:x>
      <cdr:y>0.93808</cdr:y>
    </cdr:from>
    <cdr:to>
      <cdr:x>0.99765</cdr:x>
      <cdr:y>0.99681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1CDF4680-3C44-D8FE-2482-9059C122324A}"/>
            </a:ext>
          </a:extLst>
        </cdr:cNvPr>
        <cdr:cNvSpPr txBox="1"/>
      </cdr:nvSpPr>
      <cdr:spPr>
        <a:xfrm xmlns:a="http://schemas.openxmlformats.org/drawingml/2006/main">
          <a:off x="1323975" y="2886076"/>
          <a:ext cx="3237281" cy="180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8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fr-FR" sz="80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Drewry Shipping Consultants Ltd, Macrobond, Coface</a:t>
          </a:r>
          <a:endParaRPr lang="fr-FR" sz="8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0.69804</cdr:x>
      <cdr:y>0.96237</cdr:y>
    </cdr:from>
    <cdr:to>
      <cdr:x>1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CF44CDB3-35D0-7FF2-661C-43E47020F105}"/>
            </a:ext>
          </a:extLst>
        </cdr:cNvPr>
        <cdr:cNvSpPr txBox="1"/>
      </cdr:nvSpPr>
      <cdr:spPr>
        <a:xfrm xmlns:a="http://schemas.openxmlformats.org/drawingml/2006/main">
          <a:off x="4036835" y="4511322"/>
          <a:ext cx="1746251" cy="1763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700" i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fr-FR" sz="700" i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 Trademap, Coface</a:t>
          </a:r>
          <a:endParaRPr lang="fr-FR" sz="700" i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0.67697</cdr:x>
      <cdr:y>0.96603</cdr:y>
    </cdr:from>
    <cdr:to>
      <cdr:x>1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CF44CDB3-35D0-7FF2-661C-43E47020F105}"/>
            </a:ext>
          </a:extLst>
        </cdr:cNvPr>
        <cdr:cNvSpPr txBox="1"/>
      </cdr:nvSpPr>
      <cdr:spPr>
        <a:xfrm xmlns:a="http://schemas.openxmlformats.org/drawingml/2006/main">
          <a:off x="3918302" y="5296606"/>
          <a:ext cx="1869723" cy="186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7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fr-FR" sz="70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Trademap, Coface</a:t>
          </a:r>
          <a:endParaRPr lang="fr-FR" sz="7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428625</xdr:colOff>
      <xdr:row>1</xdr:row>
      <xdr:rowOff>23812</xdr:rowOff>
    </xdr:from>
    <xdr:to>
      <xdr:col>19</xdr:col>
      <xdr:colOff>352425</xdr:colOff>
      <xdr:row>16</xdr:row>
      <xdr:rowOff>152400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417195</xdr:colOff>
      <xdr:row>1</xdr:row>
      <xdr:rowOff>36195</xdr:rowOff>
    </xdr:from>
    <xdr:to>
      <xdr:col>11</xdr:col>
      <xdr:colOff>340995</xdr:colOff>
      <xdr:row>16</xdr:row>
      <xdr:rowOff>157163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0.60871</cdr:x>
      <cdr:y>0.94693</cdr:y>
    </cdr:from>
    <cdr:to>
      <cdr:x>0.99583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27D21A7A-61D3-9637-813D-3FAC47DB328D}"/>
            </a:ext>
          </a:extLst>
        </cdr:cNvPr>
        <cdr:cNvSpPr txBox="1"/>
      </cdr:nvSpPr>
      <cdr:spPr>
        <a:xfrm xmlns:a="http://schemas.openxmlformats.org/drawingml/2006/main">
          <a:off x="2847975" y="2719388"/>
          <a:ext cx="181119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700" i="1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 CCS, Macrobond, Coface</a:t>
          </a:r>
        </a:p>
        <a:p xmlns:a="http://schemas.openxmlformats.org/drawingml/2006/main">
          <a:endParaRPr lang="fr-FR" sz="1100" kern="12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0.60417</cdr:x>
      <cdr:y>0.93461</cdr:y>
    </cdr:from>
    <cdr:to>
      <cdr:x>0.99583</cdr:x>
      <cdr:y>0.98884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0B276814-3689-9E36-DB94-45B86C7641B5}"/>
            </a:ext>
          </a:extLst>
        </cdr:cNvPr>
        <cdr:cNvSpPr txBox="1"/>
      </cdr:nvSpPr>
      <cdr:spPr>
        <a:xfrm xmlns:a="http://schemas.openxmlformats.org/drawingml/2006/main">
          <a:off x="2762251" y="2790825"/>
          <a:ext cx="17907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700" b="0" i="1" u="none" strike="noStrike" kern="1200" cap="none" spc="0" normalizeH="0" baseline="0" noProof="0">
              <a:ln>
                <a:noFill/>
              </a:ln>
              <a:solidFill>
                <a:srgbClr val="1C355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 CCS, Macrobond, Coface</a:t>
          </a:r>
        </a:p>
        <a:p xmlns:a="http://schemas.openxmlformats.org/drawingml/2006/main">
          <a:endParaRPr lang="fr-FR" sz="1100" kern="12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482600</xdr:colOff>
      <xdr:row>1</xdr:row>
      <xdr:rowOff>23812</xdr:rowOff>
    </xdr:from>
    <xdr:to>
      <xdr:col>12</xdr:col>
      <xdr:colOff>492125</xdr:colOff>
      <xdr:row>18</xdr:row>
      <xdr:rowOff>88900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422275</xdr:colOff>
      <xdr:row>1</xdr:row>
      <xdr:rowOff>69850</xdr:rowOff>
    </xdr:from>
    <xdr:to>
      <xdr:col>20</xdr:col>
      <xdr:colOff>431800</xdr:colOff>
      <xdr:row>18</xdr:row>
      <xdr:rowOff>146050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18</xdr:row>
      <xdr:rowOff>9525</xdr:rowOff>
    </xdr:from>
    <xdr:to>
      <xdr:col>10</xdr:col>
      <xdr:colOff>438150</xdr:colOff>
      <xdr:row>18</xdr:row>
      <xdr:rowOff>161925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952875" y="3438525"/>
          <a:ext cx="2352675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fr-FR" sz="700" i="1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CCS, Macrobond, Coface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0.60514</cdr:x>
      <cdr:y>0.94828</cdr:y>
    </cdr:from>
    <cdr:to>
      <cdr:x>0.99299</cdr:x>
      <cdr:y>0.99138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EC922C1E-B6E4-D08C-912C-B7504E2E1246}"/>
            </a:ext>
          </a:extLst>
        </cdr:cNvPr>
        <cdr:cNvSpPr txBox="1"/>
      </cdr:nvSpPr>
      <cdr:spPr>
        <a:xfrm xmlns:a="http://schemas.openxmlformats.org/drawingml/2006/main">
          <a:off x="2466976" y="3143249"/>
          <a:ext cx="1581150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7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CCS, Macrobond, Coface</a:t>
          </a:r>
          <a:endParaRPr lang="fr-FR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FR" sz="1100" kern="12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487680</xdr:colOff>
          <xdr:row>0</xdr:row>
          <xdr:rowOff>175260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8</xdr:col>
      <xdr:colOff>0</xdr:colOff>
      <xdr:row>8</xdr:row>
      <xdr:rowOff>47625</xdr:rowOff>
    </xdr:from>
    <xdr:to>
      <xdr:col>14</xdr:col>
      <xdr:colOff>0</xdr:colOff>
      <xdr:row>25</xdr:row>
      <xdr:rowOff>66675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95250</xdr:colOff>
      <xdr:row>8</xdr:row>
      <xdr:rowOff>0</xdr:rowOff>
    </xdr:from>
    <xdr:to>
      <xdr:col>21</xdr:col>
      <xdr:colOff>95250</xdr:colOff>
      <xdr:row>25</xdr:row>
      <xdr:rowOff>19050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Economic%20Research\2%20-%20PUBLICATIONS\3%20-%20FOCUS\2024\202409%20Fragmentation\Documents\summary_final_16_24_bloc.xlsx" TargetMode="External"/><Relationship Id="rId1" Type="http://schemas.openxmlformats.org/officeDocument/2006/relationships/externalLinkPath" Target="/Economic%20Research/2%20-%20PUBLICATIONS/3%20-%20FOCUS/2024/202409%20Fragmentation/Documents/summary_final_16_24_blo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Economic%20Research\2%20-%20PUBLICATIONS\3%20-%20FOCUS\2024\202409%20Fragmentation\FocusGlobalTrade.xlsx" TargetMode="External"/><Relationship Id="rId1" Type="http://schemas.openxmlformats.org/officeDocument/2006/relationships/externalLinkPath" Target="/Economic%20Research/2%20-%20PUBLICATIONS/3%20-%20FOCUS/2024/202409%20Fragmentation/FocusGlobalTra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Summary en niveau"/>
      <sheetName val="Variation YoY"/>
      <sheetName val="Moving Average"/>
      <sheetName val="Intra trade"/>
      <sheetName val="Essai indice "/>
      <sheetName val="Essai indice 2"/>
      <sheetName val="Trailing sums neutral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/>
      <sheetData sheetId="3"/>
      <sheetData sheetId="4"/>
      <sheetData sheetId="5">
        <row r="1">
          <cell r="I1" t="str">
            <v>Within</v>
          </cell>
          <cell r="J1" t="str">
            <v>Between</v>
          </cell>
          <cell r="K1" t="str">
            <v>With neutral</v>
          </cell>
        </row>
        <row r="4">
          <cell r="A4">
            <v>2016</v>
          </cell>
          <cell r="M4">
            <v>99.964902266959186</v>
          </cell>
          <cell r="N4">
            <v>85.721336028693031</v>
          </cell>
          <cell r="O4">
            <v>93.035437367032259</v>
          </cell>
        </row>
        <row r="5">
          <cell r="A5">
            <v>2016</v>
          </cell>
          <cell r="M5">
            <v>104.96668521953353</v>
          </cell>
          <cell r="N5">
            <v>87.539423776181536</v>
          </cell>
          <cell r="O5">
            <v>96.525604045066459</v>
          </cell>
        </row>
        <row r="6">
          <cell r="A6">
            <v>2016</v>
          </cell>
          <cell r="M6">
            <v>106.53426622049976</v>
          </cell>
          <cell r="N6">
            <v>92.442242676436194</v>
          </cell>
          <cell r="O6">
            <v>100.06291704330145</v>
          </cell>
        </row>
        <row r="7">
          <cell r="A7">
            <v>2016</v>
          </cell>
          <cell r="M7">
            <v>107.40352100459695</v>
          </cell>
          <cell r="N7">
            <v>94.416799383802925</v>
          </cell>
          <cell r="O7">
            <v>101.78721157930663</v>
          </cell>
        </row>
        <row r="8">
          <cell r="A8">
            <v>2016</v>
          </cell>
          <cell r="M8">
            <v>105.16562349757932</v>
          </cell>
          <cell r="N8">
            <v>96.435321142598625</v>
          </cell>
          <cell r="O8">
            <v>101.44889402311735</v>
          </cell>
        </row>
        <row r="9">
          <cell r="A9">
            <v>2016</v>
          </cell>
          <cell r="M9">
            <v>103.02795824399739</v>
          </cell>
          <cell r="N9">
            <v>99.171256449627592</v>
          </cell>
          <cell r="O9">
            <v>101.85376858447954</v>
          </cell>
        </row>
        <row r="10">
          <cell r="A10">
            <v>2016</v>
          </cell>
          <cell r="M10">
            <v>102.46370149069611</v>
          </cell>
          <cell r="N10">
            <v>100.78567468242306</v>
          </cell>
          <cell r="O10">
            <v>100.6692064421707</v>
          </cell>
        </row>
        <row r="11">
          <cell r="A11">
            <v>2016</v>
          </cell>
          <cell r="M11">
            <v>104.23115351780784</v>
          </cell>
          <cell r="N11">
            <v>101.97015893829678</v>
          </cell>
          <cell r="O11">
            <v>101.70848398800921</v>
          </cell>
        </row>
        <row r="12">
          <cell r="A12">
            <v>2016</v>
          </cell>
          <cell r="M12">
            <v>107.88673706458785</v>
          </cell>
          <cell r="N12">
            <v>103.5841481151129</v>
          </cell>
          <cell r="O12">
            <v>103.00859337248323</v>
          </cell>
        </row>
        <row r="13">
          <cell r="A13">
            <v>2016</v>
          </cell>
          <cell r="M13">
            <v>105.30084291192981</v>
          </cell>
          <cell r="N13">
            <v>106.98440158182613</v>
          </cell>
          <cell r="O13">
            <v>105.12027481498762</v>
          </cell>
        </row>
        <row r="14">
          <cell r="A14">
            <v>2017</v>
          </cell>
          <cell r="M14">
            <v>103.37907211697446</v>
          </cell>
          <cell r="N14">
            <v>106.42704452326005</v>
          </cell>
          <cell r="O14">
            <v>104.78914926865549</v>
          </cell>
        </row>
        <row r="15">
          <cell r="A15">
            <v>2017</v>
          </cell>
          <cell r="M15">
            <v>101.55146397731558</v>
          </cell>
          <cell r="N15">
            <v>99.973258711926292</v>
          </cell>
          <cell r="O15">
            <v>101.67542886520101</v>
          </cell>
        </row>
        <row r="16">
          <cell r="A16">
            <v>2017</v>
          </cell>
          <cell r="M16">
            <v>107.93147608998383</v>
          </cell>
          <cell r="N16">
            <v>99.158554673061403</v>
          </cell>
          <cell r="O16">
            <v>104.3959826739051</v>
          </cell>
        </row>
        <row r="17">
          <cell r="A17">
            <v>2017</v>
          </cell>
          <cell r="M17">
            <v>109.86856091234802</v>
          </cell>
          <cell r="N17">
            <v>99.321072938267193</v>
          </cell>
          <cell r="O17">
            <v>105.88797592604207</v>
          </cell>
        </row>
        <row r="18">
          <cell r="A18">
            <v>2017</v>
          </cell>
          <cell r="M18">
            <v>114.00185055120467</v>
          </cell>
          <cell r="N18">
            <v>105.66561357903213</v>
          </cell>
          <cell r="O18">
            <v>112.20800664365015</v>
          </cell>
        </row>
        <row r="19">
          <cell r="A19">
            <v>2017</v>
          </cell>
          <cell r="M19">
            <v>113.14916156369281</v>
          </cell>
          <cell r="N19">
            <v>105.86780759774048</v>
          </cell>
          <cell r="O19">
            <v>110.88024496032017</v>
          </cell>
        </row>
        <row r="20">
          <cell r="A20">
            <v>2017</v>
          </cell>
          <cell r="M20">
            <v>114.55513237799698</v>
          </cell>
          <cell r="N20">
            <v>108.32773874086222</v>
          </cell>
          <cell r="O20">
            <v>112.90850834081682</v>
          </cell>
        </row>
        <row r="21">
          <cell r="A21">
            <v>2017</v>
          </cell>
          <cell r="M21">
            <v>111.61325970163267</v>
          </cell>
          <cell r="N21">
            <v>110.15651492259883</v>
          </cell>
          <cell r="O21">
            <v>112.12066445430662</v>
          </cell>
        </row>
        <row r="22">
          <cell r="A22">
            <v>2017</v>
          </cell>
          <cell r="M22">
            <v>111.81934874954568</v>
          </cell>
          <cell r="N22">
            <v>111.67139169439476</v>
          </cell>
          <cell r="O22">
            <v>112.44075103271508</v>
          </cell>
        </row>
        <row r="23">
          <cell r="A23">
            <v>2017</v>
          </cell>
          <cell r="M23">
            <v>114.66151354531819</v>
          </cell>
          <cell r="N23">
            <v>113.47753383745834</v>
          </cell>
          <cell r="O23">
            <v>114.70442733600322</v>
          </cell>
        </row>
        <row r="24">
          <cell r="A24">
            <v>2017</v>
          </cell>
          <cell r="M24">
            <v>119.58010125756569</v>
          </cell>
          <cell r="N24">
            <v>116.82447131334982</v>
          </cell>
          <cell r="O24">
            <v>117.35242559485589</v>
          </cell>
        </row>
        <row r="25">
          <cell r="A25">
            <v>2017</v>
          </cell>
          <cell r="M25">
            <v>117.35052294693544</v>
          </cell>
          <cell r="N25">
            <v>119.85666429063235</v>
          </cell>
          <cell r="O25">
            <v>119.22919200497961</v>
          </cell>
        </row>
        <row r="26">
          <cell r="A26">
            <v>2018</v>
          </cell>
          <cell r="M26">
            <v>118.046570471701</v>
          </cell>
          <cell r="N26">
            <v>119.65631089442401</v>
          </cell>
          <cell r="O26">
            <v>118.95715790872782</v>
          </cell>
        </row>
        <row r="27">
          <cell r="A27">
            <v>2018</v>
          </cell>
          <cell r="M27">
            <v>117.13153673724393</v>
          </cell>
          <cell r="N27">
            <v>113.47844231433741</v>
          </cell>
          <cell r="O27">
            <v>116.59042507349263</v>
          </cell>
        </row>
        <row r="28">
          <cell r="A28">
            <v>2018</v>
          </cell>
          <cell r="M28">
            <v>123.84396511997527</v>
          </cell>
          <cell r="N28">
            <v>109.84925159932654</v>
          </cell>
          <cell r="O28">
            <v>118.60716654206944</v>
          </cell>
        </row>
        <row r="29">
          <cell r="A29">
            <v>2018</v>
          </cell>
          <cell r="M29">
            <v>124.84304774681924</v>
          </cell>
          <cell r="N29">
            <v>110.93367269311055</v>
          </cell>
          <cell r="O29">
            <v>119.70446428737807</v>
          </cell>
        </row>
        <row r="30">
          <cell r="A30">
            <v>2018</v>
          </cell>
          <cell r="M30">
            <v>126.67528967497158</v>
          </cell>
          <cell r="N30">
            <v>116.27305383267652</v>
          </cell>
          <cell r="O30">
            <v>123.76338808333192</v>
          </cell>
        </row>
        <row r="31">
          <cell r="A31">
            <v>2018</v>
          </cell>
          <cell r="M31">
            <v>124.72683626763664</v>
          </cell>
          <cell r="N31">
            <v>120.04141766173757</v>
          </cell>
          <cell r="O31">
            <v>123.2548651290558</v>
          </cell>
        </row>
        <row r="32">
          <cell r="A32">
            <v>2018</v>
          </cell>
          <cell r="M32">
            <v>123.62241620718829</v>
          </cell>
          <cell r="N32">
            <v>121.92838723223684</v>
          </cell>
          <cell r="O32">
            <v>124.07232467717834</v>
          </cell>
        </row>
        <row r="33">
          <cell r="A33">
            <v>2018</v>
          </cell>
          <cell r="M33">
            <v>119.92880368951131</v>
          </cell>
          <cell r="N33">
            <v>123.38413435234889</v>
          </cell>
          <cell r="O33">
            <v>122.75824188302924</v>
          </cell>
        </row>
        <row r="34">
          <cell r="A34">
            <v>2018</v>
          </cell>
          <cell r="M34">
            <v>117.92378888725868</v>
          </cell>
          <cell r="N34">
            <v>123.85431391628724</v>
          </cell>
          <cell r="O34">
            <v>121.2279943671662</v>
          </cell>
        </row>
        <row r="35">
          <cell r="A35">
            <v>2018</v>
          </cell>
          <cell r="M35">
            <v>118.84271710313097</v>
          </cell>
          <cell r="N35">
            <v>124.84068407903494</v>
          </cell>
          <cell r="O35">
            <v>122.79078699989056</v>
          </cell>
        </row>
        <row r="36">
          <cell r="A36">
            <v>2018</v>
          </cell>
          <cell r="M36">
            <v>122.80850513719956</v>
          </cell>
          <cell r="N36">
            <v>125.80164241422005</v>
          </cell>
          <cell r="O36">
            <v>123.81343353306471</v>
          </cell>
        </row>
        <row r="37">
          <cell r="A37">
            <v>2018</v>
          </cell>
          <cell r="M37">
            <v>119.19866463817227</v>
          </cell>
          <cell r="N37">
            <v>124.4460249139503</v>
          </cell>
          <cell r="O37">
            <v>124.22334907693313</v>
          </cell>
        </row>
        <row r="38">
          <cell r="A38">
            <v>2019</v>
          </cell>
          <cell r="M38">
            <v>117.9984716902087</v>
          </cell>
          <cell r="N38">
            <v>120.58601035044667</v>
          </cell>
          <cell r="O38">
            <v>120.63657498069442</v>
          </cell>
        </row>
        <row r="39">
          <cell r="A39">
            <v>2019</v>
          </cell>
          <cell r="M39">
            <v>114.8031486539888</v>
          </cell>
          <cell r="N39">
            <v>110.10719367778437</v>
          </cell>
          <cell r="O39">
            <v>114.74176328372262</v>
          </cell>
        </row>
        <row r="40">
          <cell r="A40">
            <v>2019</v>
          </cell>
          <cell r="M40">
            <v>120.87492202868572</v>
          </cell>
          <cell r="N40">
            <v>107.584653100987</v>
          </cell>
          <cell r="O40">
            <v>116.01328528122237</v>
          </cell>
        </row>
        <row r="41">
          <cell r="A41">
            <v>2019</v>
          </cell>
          <cell r="M41">
            <v>120.94059310527865</v>
          </cell>
          <cell r="N41">
            <v>107.02496936821142</v>
          </cell>
          <cell r="O41">
            <v>117.19038754826089</v>
          </cell>
        </row>
        <row r="42">
          <cell r="A42">
            <v>2019</v>
          </cell>
          <cell r="M42">
            <v>123.80872558451155</v>
          </cell>
          <cell r="N42">
            <v>114.27548331288176</v>
          </cell>
          <cell r="O42">
            <v>123.54639544214166</v>
          </cell>
        </row>
        <row r="43">
          <cell r="A43">
            <v>2019</v>
          </cell>
          <cell r="M43">
            <v>120.57635008310183</v>
          </cell>
          <cell r="N43">
            <v>114.91870352027489</v>
          </cell>
          <cell r="O43">
            <v>121.09431259069595</v>
          </cell>
        </row>
        <row r="44">
          <cell r="A44">
            <v>2019</v>
          </cell>
          <cell r="M44">
            <v>121.22649351340321</v>
          </cell>
          <cell r="N44">
            <v>117.82342570506894</v>
          </cell>
          <cell r="O44">
            <v>123.22311632721789</v>
          </cell>
        </row>
        <row r="45">
          <cell r="A45">
            <v>2019</v>
          </cell>
          <cell r="M45">
            <v>115.82289997214404</v>
          </cell>
          <cell r="N45">
            <v>117.28019104960929</v>
          </cell>
          <cell r="O45">
            <v>121.36124680167238</v>
          </cell>
        </row>
        <row r="46">
          <cell r="A46">
            <v>2019</v>
          </cell>
          <cell r="M46">
            <v>115.98309678909732</v>
          </cell>
          <cell r="N46">
            <v>117.35466407764061</v>
          </cell>
          <cell r="O46">
            <v>122.24268400357776</v>
          </cell>
        </row>
        <row r="47">
          <cell r="A47">
            <v>2019</v>
          </cell>
          <cell r="M47">
            <v>117.955286829418</v>
          </cell>
          <cell r="N47">
            <v>117.15496245822976</v>
          </cell>
          <cell r="O47">
            <v>121.86737623148046</v>
          </cell>
        </row>
        <row r="48">
          <cell r="A48">
            <v>2019</v>
          </cell>
          <cell r="M48">
            <v>121.66966360589596</v>
          </cell>
          <cell r="N48">
            <v>117.85897424822838</v>
          </cell>
          <cell r="O48">
            <v>122.97405007414746</v>
          </cell>
        </row>
        <row r="49">
          <cell r="A49">
            <v>2019</v>
          </cell>
          <cell r="M49">
            <v>119.07548115629015</v>
          </cell>
          <cell r="N49">
            <v>119.41630869646889</v>
          </cell>
          <cell r="O49">
            <v>125.19149422370083</v>
          </cell>
        </row>
        <row r="50">
          <cell r="A50">
            <v>2020</v>
          </cell>
          <cell r="M50">
            <v>115.2134206106313</v>
          </cell>
          <cell r="N50">
            <v>114.64293292494581</v>
          </cell>
          <cell r="O50">
            <v>122.53929694193982</v>
          </cell>
        </row>
        <row r="51">
          <cell r="A51">
            <v>2020</v>
          </cell>
          <cell r="M51">
            <v>112.79605783208508</v>
          </cell>
          <cell r="N51">
            <v>99.054230306391901</v>
          </cell>
          <cell r="O51">
            <v>116.40573379405492</v>
          </cell>
        </row>
        <row r="52">
          <cell r="A52">
            <v>2020</v>
          </cell>
          <cell r="M52">
            <v>113.8055413699699</v>
          </cell>
          <cell r="N52">
            <v>91.82822723457808</v>
          </cell>
          <cell r="O52">
            <v>113.01058930275553</v>
          </cell>
        </row>
        <row r="53">
          <cell r="A53">
            <v>2020</v>
          </cell>
          <cell r="M53">
            <v>101.6930908534065</v>
          </cell>
          <cell r="N53">
            <v>90.580993894792641</v>
          </cell>
          <cell r="O53">
            <v>104.20889906297896</v>
          </cell>
        </row>
        <row r="54">
          <cell r="A54">
            <v>2020</v>
          </cell>
          <cell r="M54">
            <v>92.45158008854132</v>
          </cell>
          <cell r="N54">
            <v>102.81076769452898</v>
          </cell>
          <cell r="O54">
            <v>98.792113624682884</v>
          </cell>
        </row>
        <row r="55">
          <cell r="A55">
            <v>2020</v>
          </cell>
          <cell r="M55">
            <v>88.946137704396065</v>
          </cell>
          <cell r="N55">
            <v>107.35127851791465</v>
          </cell>
          <cell r="O55">
            <v>94.943150086185312</v>
          </cell>
        </row>
        <row r="56">
          <cell r="A56">
            <v>2020</v>
          </cell>
          <cell r="M56">
            <v>98.975778767365526</v>
          </cell>
          <cell r="N56">
            <v>113.4059022764763</v>
          </cell>
          <cell r="O56">
            <v>102.91416704746767</v>
          </cell>
        </row>
        <row r="57">
          <cell r="A57">
            <v>2020</v>
          </cell>
          <cell r="M57">
            <v>104.69347806779264</v>
          </cell>
          <cell r="N57">
            <v>116.6070972497959</v>
          </cell>
          <cell r="O57">
            <v>110.07051013105392</v>
          </cell>
        </row>
        <row r="58">
          <cell r="A58">
            <v>2020</v>
          </cell>
          <cell r="M58">
            <v>110.55559627025332</v>
          </cell>
          <cell r="N58">
            <v>120.08865973205543</v>
          </cell>
          <cell r="O58">
            <v>115.16228949476391</v>
          </cell>
        </row>
        <row r="59">
          <cell r="A59">
            <v>2020</v>
          </cell>
          <cell r="M59">
            <v>115.24803436136493</v>
          </cell>
          <cell r="N59">
            <v>122.31507950215301</v>
          </cell>
          <cell r="O59">
            <v>118.69628964231431</v>
          </cell>
        </row>
        <row r="60">
          <cell r="A60">
            <v>2020</v>
          </cell>
          <cell r="M60">
            <v>122.50009179027127</v>
          </cell>
          <cell r="N60">
            <v>128.02875328182688</v>
          </cell>
          <cell r="O60">
            <v>122.87567691576665</v>
          </cell>
        </row>
        <row r="61">
          <cell r="A61">
            <v>2020</v>
          </cell>
          <cell r="M61">
            <v>121.81069031485218</v>
          </cell>
          <cell r="N61">
            <v>132.83565895873491</v>
          </cell>
          <cell r="O61">
            <v>126.780533273176</v>
          </cell>
        </row>
        <row r="62">
          <cell r="A62">
            <v>2021</v>
          </cell>
          <cell r="M62">
            <v>118.89414632844965</v>
          </cell>
          <cell r="N62">
            <v>132.87674617925038</v>
          </cell>
          <cell r="O62">
            <v>124.87126876105775</v>
          </cell>
        </row>
        <row r="63">
          <cell r="A63">
            <v>2021</v>
          </cell>
          <cell r="M63">
            <v>117.4891671531076</v>
          </cell>
          <cell r="N63">
            <v>126.30123613952632</v>
          </cell>
          <cell r="O63">
            <v>122.30838838748191</v>
          </cell>
        </row>
        <row r="64">
          <cell r="A64">
            <v>2021</v>
          </cell>
          <cell r="M64">
            <v>124.58137464336875</v>
          </cell>
          <cell r="N64">
            <v>124.79525905458122</v>
          </cell>
          <cell r="O64">
            <v>124.79939929599618</v>
          </cell>
        </row>
        <row r="65">
          <cell r="A65">
            <v>2021</v>
          </cell>
          <cell r="M65">
            <v>129.80159214841163</v>
          </cell>
          <cell r="N65">
            <v>128.04839415982201</v>
          </cell>
          <cell r="O65">
            <v>130.03237175126785</v>
          </cell>
        </row>
        <row r="66">
          <cell r="A66">
            <v>2021</v>
          </cell>
          <cell r="M66">
            <v>133.85779804382554</v>
          </cell>
          <cell r="N66">
            <v>135.54221340299125</v>
          </cell>
          <cell r="O66">
            <v>135.2630396152507</v>
          </cell>
        </row>
        <row r="67">
          <cell r="A67">
            <v>2021</v>
          </cell>
          <cell r="M67">
            <v>133.98429431069141</v>
          </cell>
          <cell r="N67">
            <v>139.23401601462808</v>
          </cell>
          <cell r="O67">
            <v>135.72287496876118</v>
          </cell>
        </row>
        <row r="68">
          <cell r="A68">
            <v>2021</v>
          </cell>
          <cell r="M68">
            <v>134.94830829556301</v>
          </cell>
          <cell r="N68">
            <v>141.45054800180478</v>
          </cell>
          <cell r="O68">
            <v>136.76081336590846</v>
          </cell>
        </row>
        <row r="69">
          <cell r="A69">
            <v>2021</v>
          </cell>
          <cell r="M69">
            <v>132.16246242157806</v>
          </cell>
          <cell r="N69">
            <v>143.6571795129486</v>
          </cell>
          <cell r="O69">
            <v>138.45592470607909</v>
          </cell>
        </row>
        <row r="70">
          <cell r="A70">
            <v>2021</v>
          </cell>
          <cell r="M70">
            <v>131.36778839938731</v>
          </cell>
          <cell r="N70">
            <v>144.52113397599135</v>
          </cell>
          <cell r="O70">
            <v>138.46557976335467</v>
          </cell>
        </row>
        <row r="71">
          <cell r="A71">
            <v>2021</v>
          </cell>
          <cell r="M71">
            <v>134.26048377967675</v>
          </cell>
          <cell r="N71">
            <v>148.23523372524787</v>
          </cell>
          <cell r="O71">
            <v>141.27702375919952</v>
          </cell>
        </row>
        <row r="72">
          <cell r="A72">
            <v>2021</v>
          </cell>
          <cell r="M72">
            <v>141.97018929890388</v>
          </cell>
          <cell r="N72">
            <v>152.78661057112873</v>
          </cell>
          <cell r="O72">
            <v>146.46299584659164</v>
          </cell>
        </row>
        <row r="73">
          <cell r="A73">
            <v>2021</v>
          </cell>
          <cell r="M73">
            <v>142.6447071358844</v>
          </cell>
          <cell r="N73">
            <v>157.34915071126957</v>
          </cell>
          <cell r="O73">
            <v>151.93094606961347</v>
          </cell>
        </row>
        <row r="74">
          <cell r="A74">
            <v>2022</v>
          </cell>
          <cell r="M74">
            <v>140.67760562436885</v>
          </cell>
          <cell r="N74">
            <v>150.84901448359156</v>
          </cell>
          <cell r="O74">
            <v>150.32130079908444</v>
          </cell>
        </row>
        <row r="75">
          <cell r="A75">
            <v>2022</v>
          </cell>
          <cell r="M75">
            <v>138.8997521364924</v>
          </cell>
          <cell r="N75">
            <v>137.07736814091308</v>
          </cell>
          <cell r="O75">
            <v>144.86486663046469</v>
          </cell>
        </row>
        <row r="76">
          <cell r="A76">
            <v>2022</v>
          </cell>
          <cell r="M76">
            <v>147.84356681415852</v>
          </cell>
          <cell r="N76">
            <v>127.60412258580668</v>
          </cell>
          <cell r="O76">
            <v>146.25812108334287</v>
          </cell>
        </row>
        <row r="77">
          <cell r="A77">
            <v>2022</v>
          </cell>
          <cell r="M77">
            <v>152.051892117509</v>
          </cell>
          <cell r="N77">
            <v>123.61360897178379</v>
          </cell>
          <cell r="O77">
            <v>148.55761936887518</v>
          </cell>
        </row>
        <row r="78">
          <cell r="A78">
            <v>2022</v>
          </cell>
          <cell r="M78">
            <v>157.36792413381468</v>
          </cell>
          <cell r="N78">
            <v>129.14740818503222</v>
          </cell>
          <cell r="O78">
            <v>154.85445098538517</v>
          </cell>
        </row>
        <row r="79">
          <cell r="A79">
            <v>2022</v>
          </cell>
          <cell r="M79">
            <v>154.3020108203458</v>
          </cell>
          <cell r="N79">
            <v>131.23983543830107</v>
          </cell>
          <cell r="O79">
            <v>155.10718144483425</v>
          </cell>
        </row>
        <row r="80">
          <cell r="A80">
            <v>2022</v>
          </cell>
          <cell r="M80">
            <v>153.6156031029046</v>
          </cell>
          <cell r="N80">
            <v>136.6674473667986</v>
          </cell>
          <cell r="O80">
            <v>157.12789594137399</v>
          </cell>
        </row>
        <row r="81">
          <cell r="A81">
            <v>2022</v>
          </cell>
          <cell r="M81">
            <v>150.18614581202283</v>
          </cell>
          <cell r="N81">
            <v>137.29229363054336</v>
          </cell>
          <cell r="O81">
            <v>156.50612868281067</v>
          </cell>
        </row>
        <row r="82">
          <cell r="A82">
            <v>2022</v>
          </cell>
          <cell r="M82">
            <v>149.10365672730168</v>
          </cell>
          <cell r="N82">
            <v>135.3378946077884</v>
          </cell>
          <cell r="O82">
            <v>154.5914469043328</v>
          </cell>
        </row>
        <row r="83">
          <cell r="A83">
            <v>2022</v>
          </cell>
          <cell r="M83">
            <v>149.13218137153416</v>
          </cell>
          <cell r="N83">
            <v>132.04758933303552</v>
          </cell>
          <cell r="O83">
            <v>152.79246218229366</v>
          </cell>
        </row>
        <row r="84">
          <cell r="A84">
            <v>2022</v>
          </cell>
          <cell r="M84">
            <v>152.0546163550566</v>
          </cell>
          <cell r="N84">
            <v>129.44968638339651</v>
          </cell>
          <cell r="O84">
            <v>151.92639228446342</v>
          </cell>
        </row>
        <row r="85">
          <cell r="A85">
            <v>2022</v>
          </cell>
          <cell r="M85">
            <v>149.30224963035676</v>
          </cell>
          <cell r="N85">
            <v>127.63634321968333</v>
          </cell>
          <cell r="O85">
            <v>149.54858108224511</v>
          </cell>
        </row>
        <row r="86">
          <cell r="A86">
            <v>2023</v>
          </cell>
          <cell r="M86">
            <v>146.74471480458735</v>
          </cell>
          <cell r="N86">
            <v>123.06475618036599</v>
          </cell>
          <cell r="O86">
            <v>142.18242842426554</v>
          </cell>
        </row>
        <row r="87">
          <cell r="A87">
            <v>2023</v>
          </cell>
          <cell r="M87">
            <v>140.88641179612287</v>
          </cell>
          <cell r="N87">
            <v>112.38333992823061</v>
          </cell>
          <cell r="O87">
            <v>132.61830013502524</v>
          </cell>
        </row>
        <row r="88">
          <cell r="A88">
            <v>2023</v>
          </cell>
          <cell r="M88">
            <v>144.13102997281038</v>
          </cell>
          <cell r="N88">
            <v>110.51634640733067</v>
          </cell>
          <cell r="O88">
            <v>133.41313804324201</v>
          </cell>
        </row>
        <row r="89">
          <cell r="A89">
            <v>2023</v>
          </cell>
          <cell r="M89">
            <v>143.14007762206614</v>
          </cell>
          <cell r="N89">
            <v>110.0838079584509</v>
          </cell>
          <cell r="O89">
            <v>133.90611579293969</v>
          </cell>
        </row>
        <row r="90">
          <cell r="A90">
            <v>2023</v>
          </cell>
          <cell r="M90">
            <v>145.30260050333024</v>
          </cell>
          <cell r="N90">
            <v>116.59931999429949</v>
          </cell>
          <cell r="O90">
            <v>139.53886561727211</v>
          </cell>
        </row>
        <row r="91">
          <cell r="A91">
            <v>2023</v>
          </cell>
          <cell r="M91">
            <v>142.32525491138531</v>
          </cell>
          <cell r="N91">
            <v>114.06676341691154</v>
          </cell>
          <cell r="O91">
            <v>133.67075865871217</v>
          </cell>
        </row>
        <row r="92">
          <cell r="A92">
            <v>2023</v>
          </cell>
          <cell r="M92">
            <v>142.64089608236961</v>
          </cell>
          <cell r="N92">
            <v>113.62079644724047</v>
          </cell>
          <cell r="O92">
            <v>131.38364112350149</v>
          </cell>
        </row>
        <row r="93">
          <cell r="A93">
            <v>2023</v>
          </cell>
          <cell r="M93">
            <v>138.97102765731935</v>
          </cell>
          <cell r="N93">
            <v>112.89636600041773</v>
          </cell>
          <cell r="O93">
            <v>127.26521068860818</v>
          </cell>
        </row>
        <row r="94">
          <cell r="A94">
            <v>2023</v>
          </cell>
          <cell r="M94">
            <v>136.83518203385765</v>
          </cell>
          <cell r="N94">
            <v>113.25917168924032</v>
          </cell>
          <cell r="O94">
            <v>124.39681430731981</v>
          </cell>
        </row>
        <row r="95">
          <cell r="A95">
            <v>2023</v>
          </cell>
          <cell r="M95">
            <v>138.76811315923703</v>
          </cell>
          <cell r="N95">
            <v>113.75129486408629</v>
          </cell>
          <cell r="O95">
            <v>126.66485557781475</v>
          </cell>
        </row>
        <row r="96">
          <cell r="A96">
            <v>2023</v>
          </cell>
          <cell r="M96">
            <v>143.35123162102107</v>
          </cell>
          <cell r="N96">
            <v>114.81155476055392</v>
          </cell>
          <cell r="O96">
            <v>127.41035365566798</v>
          </cell>
        </row>
        <row r="97">
          <cell r="A97">
            <v>2023</v>
          </cell>
          <cell r="M97">
            <v>140.38184517256875</v>
          </cell>
          <cell r="N97">
            <v>114.67840565044223</v>
          </cell>
          <cell r="O97">
            <v>128.44579968707259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 1"/>
      <sheetName val="Chart 2"/>
      <sheetName val="Chart 3"/>
      <sheetName val="Chart 4"/>
      <sheetName val="Chart 5"/>
      <sheetName val="Chart 6"/>
      <sheetName val="Chart 7"/>
      <sheetName val="Chart 8"/>
      <sheetName val="Chart 9"/>
      <sheetName val="Chart 10"/>
      <sheetName val="Chart 11"/>
      <sheetName val="Chart 12"/>
      <sheetName val="Chart 13"/>
      <sheetName val="Chart 14"/>
      <sheetName val="Chart 15"/>
      <sheetName val="Chart 16"/>
      <sheetName val="Chart 17"/>
      <sheetName val="Chart 7 (raw)"/>
      <sheetName val="Chart 8 (raw)"/>
      <sheetName val="Chart 9 (Raw)"/>
      <sheetName val="Chart 10 (Raw)"/>
      <sheetName val="Chart 15 (Raw)"/>
      <sheetName val="Chart 17 (raw)"/>
    </sheetNames>
    <sheetDataSet>
      <sheetData sheetId="0"/>
      <sheetData sheetId="1">
        <row r="4">
          <cell r="A4">
            <v>2016</v>
          </cell>
        </row>
        <row r="5">
          <cell r="A5">
            <v>2016</v>
          </cell>
        </row>
        <row r="6">
          <cell r="A6">
            <v>2016</v>
          </cell>
        </row>
        <row r="7">
          <cell r="A7">
            <v>2016</v>
          </cell>
        </row>
        <row r="8">
          <cell r="A8">
            <v>2016</v>
          </cell>
        </row>
        <row r="9">
          <cell r="A9">
            <v>2016</v>
          </cell>
        </row>
        <row r="10">
          <cell r="A10">
            <v>2016</v>
          </cell>
        </row>
        <row r="11">
          <cell r="A11">
            <v>2016</v>
          </cell>
        </row>
        <row r="12">
          <cell r="A12">
            <v>2016</v>
          </cell>
        </row>
        <row r="13">
          <cell r="A13">
            <v>2016</v>
          </cell>
        </row>
        <row r="14">
          <cell r="A14">
            <v>2017</v>
          </cell>
        </row>
        <row r="15">
          <cell r="A15">
            <v>2017</v>
          </cell>
        </row>
        <row r="16">
          <cell r="A16">
            <v>2017</v>
          </cell>
        </row>
        <row r="17">
          <cell r="A17">
            <v>2017</v>
          </cell>
        </row>
        <row r="18">
          <cell r="A18">
            <v>2017</v>
          </cell>
        </row>
        <row r="19">
          <cell r="A19">
            <v>2017</v>
          </cell>
        </row>
        <row r="20">
          <cell r="A20">
            <v>2017</v>
          </cell>
        </row>
        <row r="21">
          <cell r="A21">
            <v>2017</v>
          </cell>
        </row>
        <row r="22">
          <cell r="A22">
            <v>2017</v>
          </cell>
        </row>
        <row r="23">
          <cell r="A23">
            <v>2017</v>
          </cell>
        </row>
        <row r="24">
          <cell r="A24">
            <v>2017</v>
          </cell>
        </row>
        <row r="25">
          <cell r="A25">
            <v>2017</v>
          </cell>
        </row>
        <row r="26">
          <cell r="A26">
            <v>2018</v>
          </cell>
        </row>
        <row r="27">
          <cell r="A27">
            <v>2018</v>
          </cell>
        </row>
        <row r="28">
          <cell r="A28">
            <v>2018</v>
          </cell>
        </row>
        <row r="29">
          <cell r="A29">
            <v>2018</v>
          </cell>
        </row>
        <row r="30">
          <cell r="A30">
            <v>2018</v>
          </cell>
        </row>
        <row r="31">
          <cell r="A31">
            <v>2018</v>
          </cell>
        </row>
        <row r="32">
          <cell r="A32">
            <v>2018</v>
          </cell>
        </row>
        <row r="33">
          <cell r="A33">
            <v>2018</v>
          </cell>
        </row>
        <row r="34">
          <cell r="A34">
            <v>2018</v>
          </cell>
        </row>
        <row r="35">
          <cell r="A35">
            <v>2018</v>
          </cell>
        </row>
        <row r="36">
          <cell r="A36">
            <v>2018</v>
          </cell>
        </row>
        <row r="37">
          <cell r="A37">
            <v>2018</v>
          </cell>
        </row>
        <row r="38">
          <cell r="A38">
            <v>2019</v>
          </cell>
        </row>
        <row r="39">
          <cell r="A39">
            <v>2019</v>
          </cell>
        </row>
        <row r="40">
          <cell r="A40">
            <v>2019</v>
          </cell>
        </row>
        <row r="41">
          <cell r="A41">
            <v>2019</v>
          </cell>
        </row>
        <row r="42">
          <cell r="A42">
            <v>2019</v>
          </cell>
        </row>
        <row r="43">
          <cell r="A43">
            <v>2019</v>
          </cell>
        </row>
        <row r="44">
          <cell r="A44">
            <v>2019</v>
          </cell>
        </row>
        <row r="45">
          <cell r="A45">
            <v>2019</v>
          </cell>
        </row>
        <row r="46">
          <cell r="A46">
            <v>2019</v>
          </cell>
        </row>
        <row r="47">
          <cell r="A47">
            <v>2019</v>
          </cell>
        </row>
        <row r="48">
          <cell r="A48">
            <v>2019</v>
          </cell>
        </row>
        <row r="49">
          <cell r="A49">
            <v>2019</v>
          </cell>
        </row>
        <row r="50">
          <cell r="A50">
            <v>2020</v>
          </cell>
        </row>
        <row r="51">
          <cell r="A51">
            <v>2020</v>
          </cell>
        </row>
        <row r="52">
          <cell r="A52">
            <v>2020</v>
          </cell>
        </row>
        <row r="53">
          <cell r="A53">
            <v>2020</v>
          </cell>
        </row>
        <row r="54">
          <cell r="A54">
            <v>2020</v>
          </cell>
        </row>
        <row r="55">
          <cell r="A55">
            <v>2020</v>
          </cell>
        </row>
        <row r="56">
          <cell r="A56">
            <v>2020</v>
          </cell>
        </row>
        <row r="57">
          <cell r="A57">
            <v>2020</v>
          </cell>
        </row>
        <row r="58">
          <cell r="A58">
            <v>2020</v>
          </cell>
        </row>
        <row r="59">
          <cell r="A59">
            <v>2020</v>
          </cell>
        </row>
        <row r="60">
          <cell r="A60">
            <v>2020</v>
          </cell>
        </row>
        <row r="61">
          <cell r="A61">
            <v>2020</v>
          </cell>
        </row>
        <row r="62">
          <cell r="A62">
            <v>2021</v>
          </cell>
        </row>
        <row r="63">
          <cell r="A63">
            <v>2021</v>
          </cell>
        </row>
        <row r="64">
          <cell r="A64">
            <v>2021</v>
          </cell>
        </row>
        <row r="65">
          <cell r="A65">
            <v>2021</v>
          </cell>
        </row>
        <row r="66">
          <cell r="A66">
            <v>2021</v>
          </cell>
        </row>
        <row r="67">
          <cell r="A67">
            <v>2021</v>
          </cell>
        </row>
        <row r="68">
          <cell r="A68">
            <v>2021</v>
          </cell>
        </row>
        <row r="69">
          <cell r="A69">
            <v>2021</v>
          </cell>
        </row>
        <row r="70">
          <cell r="A70">
            <v>2021</v>
          </cell>
        </row>
        <row r="71">
          <cell r="A71">
            <v>2021</v>
          </cell>
        </row>
        <row r="72">
          <cell r="A72">
            <v>2021</v>
          </cell>
        </row>
        <row r="73">
          <cell r="A73">
            <v>2021</v>
          </cell>
        </row>
        <row r="74">
          <cell r="A74">
            <v>2022</v>
          </cell>
        </row>
        <row r="75">
          <cell r="A75">
            <v>2022</v>
          </cell>
        </row>
        <row r="76">
          <cell r="A76">
            <v>2022</v>
          </cell>
        </row>
        <row r="77">
          <cell r="A77">
            <v>2022</v>
          </cell>
        </row>
        <row r="78">
          <cell r="A78">
            <v>2022</v>
          </cell>
        </row>
        <row r="79">
          <cell r="A79">
            <v>2022</v>
          </cell>
        </row>
        <row r="80">
          <cell r="A80">
            <v>2022</v>
          </cell>
        </row>
        <row r="81">
          <cell r="A81">
            <v>2022</v>
          </cell>
        </row>
        <row r="82">
          <cell r="A82">
            <v>2022</v>
          </cell>
        </row>
        <row r="83">
          <cell r="A83">
            <v>2022</v>
          </cell>
        </row>
        <row r="84">
          <cell r="A84">
            <v>2022</v>
          </cell>
        </row>
        <row r="85">
          <cell r="A85">
            <v>2022</v>
          </cell>
        </row>
        <row r="86">
          <cell r="A86">
            <v>2023</v>
          </cell>
        </row>
        <row r="87">
          <cell r="A87">
            <v>2023</v>
          </cell>
        </row>
        <row r="88">
          <cell r="A88">
            <v>2023</v>
          </cell>
        </row>
        <row r="89">
          <cell r="A89">
            <v>2023</v>
          </cell>
        </row>
        <row r="90">
          <cell r="A90">
            <v>2023</v>
          </cell>
        </row>
        <row r="91">
          <cell r="A91">
            <v>2023</v>
          </cell>
        </row>
        <row r="92">
          <cell r="A92">
            <v>2023</v>
          </cell>
        </row>
        <row r="93">
          <cell r="A93">
            <v>2023</v>
          </cell>
        </row>
        <row r="94">
          <cell r="A94">
            <v>2023</v>
          </cell>
        </row>
        <row r="95">
          <cell r="A95">
            <v>2023</v>
          </cell>
        </row>
        <row r="96">
          <cell r="A96">
            <v>2023</v>
          </cell>
        </row>
        <row r="97">
          <cell r="A97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hème Office">
  <a:themeElements>
    <a:clrScheme name="Personnalisé 1">
      <a:dk1>
        <a:srgbClr val="1C355E"/>
      </a:dk1>
      <a:lt1>
        <a:sysClr val="window" lastClr="FFFFFF"/>
      </a:lt1>
      <a:dk2>
        <a:srgbClr val="1C355E"/>
      </a:dk2>
      <a:lt2>
        <a:srgbClr val="FFFFFF"/>
      </a:lt2>
      <a:accent1>
        <a:srgbClr val="1226AA"/>
      </a:accent1>
      <a:accent2>
        <a:srgbClr val="5FD1E0"/>
      </a:accent2>
      <a:accent3>
        <a:srgbClr val="0BB18F"/>
      </a:accent3>
      <a:accent4>
        <a:srgbClr val="6CDBD6"/>
      </a:accent4>
      <a:accent5>
        <a:srgbClr val="3BD4AE"/>
      </a:accent5>
      <a:accent6>
        <a:srgbClr val="E81F76"/>
      </a:accent6>
      <a:hlink>
        <a:srgbClr val="1C355E"/>
      </a:hlink>
      <a:folHlink>
        <a:srgbClr val="1C355E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Cofa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3365F"/>
    </a:accent1>
    <a:accent2>
      <a:srgbClr val="0BB18F"/>
    </a:accent2>
    <a:accent3>
      <a:srgbClr val="5FD1E0"/>
    </a:accent3>
    <a:accent4>
      <a:srgbClr val="1226AA"/>
    </a:accent4>
    <a:accent5>
      <a:srgbClr val="BFBFBF"/>
    </a:accent5>
    <a:accent6>
      <a:srgbClr val="E81F76"/>
    </a:accent6>
    <a:hlink>
      <a:srgbClr val="3CD5AF"/>
    </a:hlink>
    <a:folHlink>
      <a:srgbClr val="E81F76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Cofa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3365F"/>
    </a:accent1>
    <a:accent2>
      <a:srgbClr val="0BB18F"/>
    </a:accent2>
    <a:accent3>
      <a:srgbClr val="5FD1E0"/>
    </a:accent3>
    <a:accent4>
      <a:srgbClr val="1226AA"/>
    </a:accent4>
    <a:accent5>
      <a:srgbClr val="BFBFBF"/>
    </a:accent5>
    <a:accent6>
      <a:srgbClr val="E81F76"/>
    </a:accent6>
    <a:hlink>
      <a:srgbClr val="3CD5AF"/>
    </a:hlink>
    <a:folHlink>
      <a:srgbClr val="E81F76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ersonnalisé 1">
    <a:dk1>
      <a:srgbClr val="1C355E"/>
    </a:dk1>
    <a:lt1>
      <a:sysClr val="window" lastClr="FFFFFF"/>
    </a:lt1>
    <a:dk2>
      <a:srgbClr val="1C355E"/>
    </a:dk2>
    <a:lt2>
      <a:srgbClr val="FFFFFF"/>
    </a:lt2>
    <a:accent1>
      <a:srgbClr val="1226AA"/>
    </a:accent1>
    <a:accent2>
      <a:srgbClr val="5FD1E0"/>
    </a:accent2>
    <a:accent3>
      <a:srgbClr val="0BB18F"/>
    </a:accent3>
    <a:accent4>
      <a:srgbClr val="6CDBD6"/>
    </a:accent4>
    <a:accent5>
      <a:srgbClr val="3BD4AE"/>
    </a:accent5>
    <a:accent6>
      <a:srgbClr val="E81F76"/>
    </a:accent6>
    <a:hlink>
      <a:srgbClr val="1C355E"/>
    </a:hlink>
    <a:folHlink>
      <a:srgbClr val="1C355E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ersonnalisé 1">
    <a:dk1>
      <a:srgbClr val="1C355E"/>
    </a:dk1>
    <a:lt1>
      <a:sysClr val="window" lastClr="FFFFFF"/>
    </a:lt1>
    <a:dk2>
      <a:srgbClr val="1C355E"/>
    </a:dk2>
    <a:lt2>
      <a:srgbClr val="FFFFFF"/>
    </a:lt2>
    <a:accent1>
      <a:srgbClr val="1226AA"/>
    </a:accent1>
    <a:accent2>
      <a:srgbClr val="5FD1E0"/>
    </a:accent2>
    <a:accent3>
      <a:srgbClr val="0BB18F"/>
    </a:accent3>
    <a:accent4>
      <a:srgbClr val="6CDBD6"/>
    </a:accent4>
    <a:accent5>
      <a:srgbClr val="3BD4AE"/>
    </a:accent5>
    <a:accent6>
      <a:srgbClr val="E81F76"/>
    </a:accent6>
    <a:hlink>
      <a:srgbClr val="1C355E"/>
    </a:hlink>
    <a:folHlink>
      <a:srgbClr val="1C355E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BF308-DEC3-4EDA-A406-B8C870B3D483}">
  <dimension ref="A2:D97"/>
  <sheetViews>
    <sheetView topLeftCell="A4" zoomScale="80" zoomScaleNormal="80" workbookViewId="0">
      <selection activeCell="AB8" sqref="AB8"/>
    </sheetView>
  </sheetViews>
  <sheetFormatPr defaultColWidth="8.6640625" defaultRowHeight="14.4" x14ac:dyDescent="0.3"/>
  <cols>
    <col min="2" max="2" width="8.6640625" style="2"/>
    <col min="3" max="3" width="12.88671875" style="2" bestFit="1" customWidth="1"/>
    <col min="4" max="4" width="8.6640625" style="2"/>
  </cols>
  <sheetData>
    <row r="2" spans="1:4" ht="15" thickBot="1" x14ac:dyDescent="0.35"/>
    <row r="3" spans="1:4" ht="28.2" thickBot="1" x14ac:dyDescent="0.35">
      <c r="B3" s="3" t="s">
        <v>6</v>
      </c>
      <c r="C3" s="3" t="s">
        <v>7</v>
      </c>
      <c r="D3" s="4" t="s">
        <v>8</v>
      </c>
    </row>
    <row r="4" spans="1:4" x14ac:dyDescent="0.3">
      <c r="A4" s="5">
        <v>2016</v>
      </c>
      <c r="B4" s="6">
        <v>99.964902266959186</v>
      </c>
      <c r="C4" s="6">
        <v>85.721336028693031</v>
      </c>
      <c r="D4" s="6">
        <v>93.035437367032259</v>
      </c>
    </row>
    <row r="5" spans="1:4" x14ac:dyDescent="0.3">
      <c r="A5" s="7">
        <v>2016</v>
      </c>
      <c r="B5" s="6">
        <v>104.96668521953353</v>
      </c>
      <c r="C5" s="6">
        <v>87.539423776181536</v>
      </c>
      <c r="D5" s="6">
        <v>96.525604045066459</v>
      </c>
    </row>
    <row r="6" spans="1:4" x14ac:dyDescent="0.3">
      <c r="A6" s="5">
        <v>2016</v>
      </c>
      <c r="B6" s="6">
        <v>106.53426622049976</v>
      </c>
      <c r="C6" s="6">
        <v>92.442242676436194</v>
      </c>
      <c r="D6" s="6">
        <v>100.06291704330145</v>
      </c>
    </row>
    <row r="7" spans="1:4" x14ac:dyDescent="0.3">
      <c r="A7" s="7">
        <v>2016</v>
      </c>
      <c r="B7" s="6">
        <v>107.40352100459695</v>
      </c>
      <c r="C7" s="6">
        <v>94.416799383802925</v>
      </c>
      <c r="D7" s="6">
        <v>101.78721157930663</v>
      </c>
    </row>
    <row r="8" spans="1:4" x14ac:dyDescent="0.3">
      <c r="A8" s="5">
        <v>2016</v>
      </c>
      <c r="B8" s="6">
        <v>105.16562349757932</v>
      </c>
      <c r="C8" s="6">
        <v>96.435321142598625</v>
      </c>
      <c r="D8" s="6">
        <v>101.44889402311735</v>
      </c>
    </row>
    <row r="9" spans="1:4" x14ac:dyDescent="0.3">
      <c r="A9" s="7">
        <v>2016</v>
      </c>
      <c r="B9" s="6">
        <v>103.02795824399739</v>
      </c>
      <c r="C9" s="6">
        <v>99.171256449627592</v>
      </c>
      <c r="D9" s="6">
        <v>101.85376858447954</v>
      </c>
    </row>
    <row r="10" spans="1:4" x14ac:dyDescent="0.3">
      <c r="A10" s="5">
        <v>2016</v>
      </c>
      <c r="B10" s="6">
        <v>102.46370149069611</v>
      </c>
      <c r="C10" s="6">
        <v>100.78567468242306</v>
      </c>
      <c r="D10" s="6">
        <v>100.6692064421707</v>
      </c>
    </row>
    <row r="11" spans="1:4" x14ac:dyDescent="0.3">
      <c r="A11" s="7">
        <v>2016</v>
      </c>
      <c r="B11" s="6">
        <v>104.23115351780784</v>
      </c>
      <c r="C11" s="6">
        <v>101.97015893829678</v>
      </c>
      <c r="D11" s="6">
        <v>101.70848398800921</v>
      </c>
    </row>
    <row r="12" spans="1:4" x14ac:dyDescent="0.3">
      <c r="A12" s="5">
        <v>2016</v>
      </c>
      <c r="B12" s="6">
        <v>107.88673706458785</v>
      </c>
      <c r="C12" s="6">
        <v>103.5841481151129</v>
      </c>
      <c r="D12" s="6">
        <v>103.00859337248323</v>
      </c>
    </row>
    <row r="13" spans="1:4" x14ac:dyDescent="0.3">
      <c r="A13" s="7">
        <v>2016</v>
      </c>
      <c r="B13" s="6">
        <v>105.30084291192981</v>
      </c>
      <c r="C13" s="6">
        <v>106.98440158182613</v>
      </c>
      <c r="D13" s="6">
        <v>105.12027481498762</v>
      </c>
    </row>
    <row r="14" spans="1:4" x14ac:dyDescent="0.3">
      <c r="A14" s="5">
        <v>2017</v>
      </c>
      <c r="B14" s="6">
        <v>103.37907211697446</v>
      </c>
      <c r="C14" s="6">
        <v>106.42704452326005</v>
      </c>
      <c r="D14" s="6">
        <v>104.78914926865549</v>
      </c>
    </row>
    <row r="15" spans="1:4" x14ac:dyDescent="0.3">
      <c r="A15" s="7">
        <v>2017</v>
      </c>
      <c r="B15" s="6">
        <v>101.55146397731558</v>
      </c>
      <c r="C15" s="6">
        <v>99.973258711926292</v>
      </c>
      <c r="D15" s="6">
        <v>101.67542886520101</v>
      </c>
    </row>
    <row r="16" spans="1:4" x14ac:dyDescent="0.3">
      <c r="A16" s="5">
        <v>2017</v>
      </c>
      <c r="B16" s="6">
        <v>107.93147608998383</v>
      </c>
      <c r="C16" s="6">
        <v>99.158554673061403</v>
      </c>
      <c r="D16" s="6">
        <v>104.3959826739051</v>
      </c>
    </row>
    <row r="17" spans="1:4" x14ac:dyDescent="0.3">
      <c r="A17" s="7">
        <v>2017</v>
      </c>
      <c r="B17" s="6">
        <v>109.86856091234802</v>
      </c>
      <c r="C17" s="6">
        <v>99.321072938267193</v>
      </c>
      <c r="D17" s="6">
        <v>105.88797592604207</v>
      </c>
    </row>
    <row r="18" spans="1:4" x14ac:dyDescent="0.3">
      <c r="A18" s="5">
        <v>2017</v>
      </c>
      <c r="B18" s="6">
        <v>114.00185055120467</v>
      </c>
      <c r="C18" s="6">
        <v>105.66561357903213</v>
      </c>
      <c r="D18" s="6">
        <v>112.20800664365015</v>
      </c>
    </row>
    <row r="19" spans="1:4" x14ac:dyDescent="0.3">
      <c r="A19" s="7">
        <v>2017</v>
      </c>
      <c r="B19" s="6">
        <v>113.14916156369281</v>
      </c>
      <c r="C19" s="6">
        <v>105.86780759774048</v>
      </c>
      <c r="D19" s="6">
        <v>110.88024496032017</v>
      </c>
    </row>
    <row r="20" spans="1:4" x14ac:dyDescent="0.3">
      <c r="A20" s="5">
        <v>2017</v>
      </c>
      <c r="B20" s="6">
        <v>114.55513237799698</v>
      </c>
      <c r="C20" s="6">
        <v>108.32773874086222</v>
      </c>
      <c r="D20" s="6">
        <v>112.90850834081682</v>
      </c>
    </row>
    <row r="21" spans="1:4" x14ac:dyDescent="0.3">
      <c r="A21" s="7">
        <v>2017</v>
      </c>
      <c r="B21" s="6">
        <v>111.61325970163267</v>
      </c>
      <c r="C21" s="6">
        <v>110.15651492259883</v>
      </c>
      <c r="D21" s="6">
        <v>112.12066445430662</v>
      </c>
    </row>
    <row r="22" spans="1:4" x14ac:dyDescent="0.3">
      <c r="A22" s="5">
        <v>2017</v>
      </c>
      <c r="B22" s="6">
        <v>111.81934874954568</v>
      </c>
      <c r="C22" s="6">
        <v>111.67139169439476</v>
      </c>
      <c r="D22" s="6">
        <v>112.44075103271508</v>
      </c>
    </row>
    <row r="23" spans="1:4" x14ac:dyDescent="0.3">
      <c r="A23" s="7">
        <v>2017</v>
      </c>
      <c r="B23" s="6">
        <v>114.66151354531819</v>
      </c>
      <c r="C23" s="6">
        <v>113.47753383745834</v>
      </c>
      <c r="D23" s="6">
        <v>114.70442733600322</v>
      </c>
    </row>
    <row r="24" spans="1:4" x14ac:dyDescent="0.3">
      <c r="A24" s="5">
        <v>2017</v>
      </c>
      <c r="B24" s="6">
        <v>119.58010125756569</v>
      </c>
      <c r="C24" s="6">
        <v>116.82447131334982</v>
      </c>
      <c r="D24" s="6">
        <v>117.35242559485589</v>
      </c>
    </row>
    <row r="25" spans="1:4" x14ac:dyDescent="0.3">
      <c r="A25" s="7">
        <v>2017</v>
      </c>
      <c r="B25" s="6">
        <v>117.35052294693544</v>
      </c>
      <c r="C25" s="6">
        <v>119.85666429063235</v>
      </c>
      <c r="D25" s="6">
        <v>119.22919200497961</v>
      </c>
    </row>
    <row r="26" spans="1:4" x14ac:dyDescent="0.3">
      <c r="A26" s="5">
        <v>2018</v>
      </c>
      <c r="B26" s="6">
        <v>118.046570471701</v>
      </c>
      <c r="C26" s="6">
        <v>119.65631089442401</v>
      </c>
      <c r="D26" s="6">
        <v>118.95715790872782</v>
      </c>
    </row>
    <row r="27" spans="1:4" x14ac:dyDescent="0.3">
      <c r="A27" s="7">
        <v>2018</v>
      </c>
      <c r="B27" s="6">
        <v>117.13153673724393</v>
      </c>
      <c r="C27" s="6">
        <v>113.47844231433741</v>
      </c>
      <c r="D27" s="6">
        <v>116.59042507349263</v>
      </c>
    </row>
    <row r="28" spans="1:4" x14ac:dyDescent="0.3">
      <c r="A28" s="5">
        <v>2018</v>
      </c>
      <c r="B28" s="6">
        <v>123.84396511997527</v>
      </c>
      <c r="C28" s="6">
        <v>109.84925159932654</v>
      </c>
      <c r="D28" s="6">
        <v>118.60716654206944</v>
      </c>
    </row>
    <row r="29" spans="1:4" x14ac:dyDescent="0.3">
      <c r="A29" s="7">
        <v>2018</v>
      </c>
      <c r="B29" s="6">
        <v>124.84304774681924</v>
      </c>
      <c r="C29" s="6">
        <v>110.93367269311055</v>
      </c>
      <c r="D29" s="6">
        <v>119.70446428737807</v>
      </c>
    </row>
    <row r="30" spans="1:4" x14ac:dyDescent="0.3">
      <c r="A30" s="5">
        <v>2018</v>
      </c>
      <c r="B30" s="6">
        <v>126.67528967497158</v>
      </c>
      <c r="C30" s="6">
        <v>116.27305383267652</v>
      </c>
      <c r="D30" s="6">
        <v>123.76338808333192</v>
      </c>
    </row>
    <row r="31" spans="1:4" x14ac:dyDescent="0.3">
      <c r="A31" s="7">
        <v>2018</v>
      </c>
      <c r="B31" s="6">
        <v>124.72683626763664</v>
      </c>
      <c r="C31" s="6">
        <v>120.04141766173757</v>
      </c>
      <c r="D31" s="6">
        <v>123.2548651290558</v>
      </c>
    </row>
    <row r="32" spans="1:4" x14ac:dyDescent="0.3">
      <c r="A32" s="5">
        <v>2018</v>
      </c>
      <c r="B32" s="6">
        <v>123.62241620718829</v>
      </c>
      <c r="C32" s="6">
        <v>121.92838723223684</v>
      </c>
      <c r="D32" s="6">
        <v>124.07232467717834</v>
      </c>
    </row>
    <row r="33" spans="1:4" x14ac:dyDescent="0.3">
      <c r="A33" s="7">
        <v>2018</v>
      </c>
      <c r="B33" s="6">
        <v>119.92880368951131</v>
      </c>
      <c r="C33" s="6">
        <v>123.38413435234889</v>
      </c>
      <c r="D33" s="6">
        <v>122.75824188302924</v>
      </c>
    </row>
    <row r="34" spans="1:4" x14ac:dyDescent="0.3">
      <c r="A34" s="5">
        <v>2018</v>
      </c>
      <c r="B34" s="6">
        <v>117.92378888725868</v>
      </c>
      <c r="C34" s="6">
        <v>123.85431391628724</v>
      </c>
      <c r="D34" s="6">
        <v>121.2279943671662</v>
      </c>
    </row>
    <row r="35" spans="1:4" x14ac:dyDescent="0.3">
      <c r="A35" s="7">
        <v>2018</v>
      </c>
      <c r="B35" s="6">
        <v>118.84271710313097</v>
      </c>
      <c r="C35" s="6">
        <v>124.84068407903494</v>
      </c>
      <c r="D35" s="6">
        <v>122.79078699989056</v>
      </c>
    </row>
    <row r="36" spans="1:4" x14ac:dyDescent="0.3">
      <c r="A36" s="5">
        <v>2018</v>
      </c>
      <c r="B36" s="6">
        <v>122.80850513719956</v>
      </c>
      <c r="C36" s="6">
        <v>125.80164241422005</v>
      </c>
      <c r="D36" s="6">
        <v>123.81343353306471</v>
      </c>
    </row>
    <row r="37" spans="1:4" x14ac:dyDescent="0.3">
      <c r="A37" s="7">
        <v>2018</v>
      </c>
      <c r="B37" s="6">
        <v>119.19866463817227</v>
      </c>
      <c r="C37" s="6">
        <v>124.4460249139503</v>
      </c>
      <c r="D37" s="6">
        <v>124.22334907693313</v>
      </c>
    </row>
    <row r="38" spans="1:4" x14ac:dyDescent="0.3">
      <c r="A38" s="5">
        <v>2019</v>
      </c>
      <c r="B38" s="6">
        <v>117.9984716902087</v>
      </c>
      <c r="C38" s="6">
        <v>120.58601035044667</v>
      </c>
      <c r="D38" s="6">
        <v>120.63657498069442</v>
      </c>
    </row>
    <row r="39" spans="1:4" x14ac:dyDescent="0.3">
      <c r="A39" s="7">
        <v>2019</v>
      </c>
      <c r="B39" s="6">
        <v>114.8031486539888</v>
      </c>
      <c r="C39" s="6">
        <v>110.10719367778437</v>
      </c>
      <c r="D39" s="6">
        <v>114.74176328372262</v>
      </c>
    </row>
    <row r="40" spans="1:4" x14ac:dyDescent="0.3">
      <c r="A40" s="5">
        <v>2019</v>
      </c>
      <c r="B40" s="6">
        <v>120.87492202868572</v>
      </c>
      <c r="C40" s="6">
        <v>107.584653100987</v>
      </c>
      <c r="D40" s="6">
        <v>116.01328528122237</v>
      </c>
    </row>
    <row r="41" spans="1:4" x14ac:dyDescent="0.3">
      <c r="A41" s="7">
        <v>2019</v>
      </c>
      <c r="B41" s="6">
        <v>120.94059310527865</v>
      </c>
      <c r="C41" s="6">
        <v>107.02496936821142</v>
      </c>
      <c r="D41" s="6">
        <v>117.19038754826089</v>
      </c>
    </row>
    <row r="42" spans="1:4" x14ac:dyDescent="0.3">
      <c r="A42" s="5">
        <v>2019</v>
      </c>
      <c r="B42" s="6">
        <v>123.80872558451155</v>
      </c>
      <c r="C42" s="6">
        <v>114.27548331288176</v>
      </c>
      <c r="D42" s="6">
        <v>123.54639544214166</v>
      </c>
    </row>
    <row r="43" spans="1:4" x14ac:dyDescent="0.3">
      <c r="A43" s="7">
        <v>2019</v>
      </c>
      <c r="B43" s="6">
        <v>120.57635008310183</v>
      </c>
      <c r="C43" s="6">
        <v>114.91870352027489</v>
      </c>
      <c r="D43" s="6">
        <v>121.09431259069595</v>
      </c>
    </row>
    <row r="44" spans="1:4" x14ac:dyDescent="0.3">
      <c r="A44" s="5">
        <v>2019</v>
      </c>
      <c r="B44" s="6">
        <v>121.22649351340321</v>
      </c>
      <c r="C44" s="6">
        <v>117.82342570506894</v>
      </c>
      <c r="D44" s="6">
        <v>123.22311632721789</v>
      </c>
    </row>
    <row r="45" spans="1:4" x14ac:dyDescent="0.3">
      <c r="A45" s="7">
        <v>2019</v>
      </c>
      <c r="B45" s="6">
        <v>115.82289997214404</v>
      </c>
      <c r="C45" s="6">
        <v>117.28019104960929</v>
      </c>
      <c r="D45" s="6">
        <v>121.36124680167238</v>
      </c>
    </row>
    <row r="46" spans="1:4" x14ac:dyDescent="0.3">
      <c r="A46" s="5">
        <v>2019</v>
      </c>
      <c r="B46" s="6">
        <v>115.98309678909732</v>
      </c>
      <c r="C46" s="6">
        <v>117.35466407764061</v>
      </c>
      <c r="D46" s="6">
        <v>122.24268400357776</v>
      </c>
    </row>
    <row r="47" spans="1:4" x14ac:dyDescent="0.3">
      <c r="A47" s="7">
        <v>2019</v>
      </c>
      <c r="B47" s="6">
        <v>117.955286829418</v>
      </c>
      <c r="C47" s="6">
        <v>117.15496245822976</v>
      </c>
      <c r="D47" s="6">
        <v>121.86737623148046</v>
      </c>
    </row>
    <row r="48" spans="1:4" x14ac:dyDescent="0.3">
      <c r="A48" s="5">
        <v>2019</v>
      </c>
      <c r="B48" s="6">
        <v>121.66966360589596</v>
      </c>
      <c r="C48" s="6">
        <v>117.85897424822838</v>
      </c>
      <c r="D48" s="6">
        <v>122.97405007414746</v>
      </c>
    </row>
    <row r="49" spans="1:4" x14ac:dyDescent="0.3">
      <c r="A49" s="7">
        <v>2019</v>
      </c>
      <c r="B49" s="6">
        <v>119.07548115629015</v>
      </c>
      <c r="C49" s="6">
        <v>119.41630869646889</v>
      </c>
      <c r="D49" s="6">
        <v>125.19149422370083</v>
      </c>
    </row>
    <row r="50" spans="1:4" x14ac:dyDescent="0.3">
      <c r="A50" s="5">
        <v>2020</v>
      </c>
      <c r="B50" s="6">
        <v>115.2134206106313</v>
      </c>
      <c r="C50" s="6">
        <v>114.64293292494581</v>
      </c>
      <c r="D50" s="6">
        <v>122.53929694193982</v>
      </c>
    </row>
    <row r="51" spans="1:4" x14ac:dyDescent="0.3">
      <c r="A51" s="7">
        <v>2020</v>
      </c>
      <c r="B51" s="6">
        <v>112.79605783208508</v>
      </c>
      <c r="C51" s="6">
        <v>99.054230306391901</v>
      </c>
      <c r="D51" s="6">
        <v>116.40573379405492</v>
      </c>
    </row>
    <row r="52" spans="1:4" x14ac:dyDescent="0.3">
      <c r="A52" s="5">
        <v>2020</v>
      </c>
      <c r="B52" s="6">
        <v>113.8055413699699</v>
      </c>
      <c r="C52" s="6">
        <v>91.82822723457808</v>
      </c>
      <c r="D52" s="6">
        <v>113.01058930275553</v>
      </c>
    </row>
    <row r="53" spans="1:4" x14ac:dyDescent="0.3">
      <c r="A53" s="7">
        <v>2020</v>
      </c>
      <c r="B53" s="6">
        <v>101.6930908534065</v>
      </c>
      <c r="C53" s="6">
        <v>90.580993894792641</v>
      </c>
      <c r="D53" s="6">
        <v>104.20889906297896</v>
      </c>
    </row>
    <row r="54" spans="1:4" x14ac:dyDescent="0.3">
      <c r="A54" s="5">
        <v>2020</v>
      </c>
      <c r="B54" s="6">
        <v>92.45158008854132</v>
      </c>
      <c r="C54" s="6">
        <v>102.81076769452898</v>
      </c>
      <c r="D54" s="6">
        <v>98.792113624682884</v>
      </c>
    </row>
    <row r="55" spans="1:4" x14ac:dyDescent="0.3">
      <c r="A55" s="7">
        <v>2020</v>
      </c>
      <c r="B55" s="6">
        <v>88.946137704396065</v>
      </c>
      <c r="C55" s="6">
        <v>107.35127851791465</v>
      </c>
      <c r="D55" s="6">
        <v>94.943150086185312</v>
      </c>
    </row>
    <row r="56" spans="1:4" x14ac:dyDescent="0.3">
      <c r="A56" s="5">
        <v>2020</v>
      </c>
      <c r="B56" s="6">
        <v>98.975778767365526</v>
      </c>
      <c r="C56" s="6">
        <v>113.4059022764763</v>
      </c>
      <c r="D56" s="6">
        <v>102.91416704746767</v>
      </c>
    </row>
    <row r="57" spans="1:4" x14ac:dyDescent="0.3">
      <c r="A57" s="7">
        <v>2020</v>
      </c>
      <c r="B57" s="6">
        <v>104.69347806779264</v>
      </c>
      <c r="C57" s="6">
        <v>116.6070972497959</v>
      </c>
      <c r="D57" s="6">
        <v>110.07051013105392</v>
      </c>
    </row>
    <row r="58" spans="1:4" x14ac:dyDescent="0.3">
      <c r="A58" s="5">
        <v>2020</v>
      </c>
      <c r="B58" s="6">
        <v>110.55559627025332</v>
      </c>
      <c r="C58" s="6">
        <v>120.08865973205543</v>
      </c>
      <c r="D58" s="6">
        <v>115.16228949476391</v>
      </c>
    </row>
    <row r="59" spans="1:4" x14ac:dyDescent="0.3">
      <c r="A59" s="7">
        <v>2020</v>
      </c>
      <c r="B59" s="6">
        <v>115.24803436136493</v>
      </c>
      <c r="C59" s="6">
        <v>122.31507950215301</v>
      </c>
      <c r="D59" s="6">
        <v>118.69628964231431</v>
      </c>
    </row>
    <row r="60" spans="1:4" x14ac:dyDescent="0.3">
      <c r="A60" s="5">
        <v>2020</v>
      </c>
      <c r="B60" s="6">
        <v>122.50009179027127</v>
      </c>
      <c r="C60" s="6">
        <v>128.02875328182688</v>
      </c>
      <c r="D60" s="6">
        <v>122.87567691576665</v>
      </c>
    </row>
    <row r="61" spans="1:4" x14ac:dyDescent="0.3">
      <c r="A61" s="7">
        <v>2020</v>
      </c>
      <c r="B61" s="6">
        <v>121.81069031485218</v>
      </c>
      <c r="C61" s="6">
        <v>132.83565895873491</v>
      </c>
      <c r="D61" s="6">
        <v>126.780533273176</v>
      </c>
    </row>
    <row r="62" spans="1:4" x14ac:dyDescent="0.3">
      <c r="A62" s="5">
        <v>2021</v>
      </c>
      <c r="B62" s="6">
        <v>118.89414632844965</v>
      </c>
      <c r="C62" s="6">
        <v>132.87674617925038</v>
      </c>
      <c r="D62" s="6">
        <v>124.87126876105775</v>
      </c>
    </row>
    <row r="63" spans="1:4" x14ac:dyDescent="0.3">
      <c r="A63" s="7">
        <v>2021</v>
      </c>
      <c r="B63" s="6">
        <v>117.4891671531076</v>
      </c>
      <c r="C63" s="6">
        <v>126.30123613952632</v>
      </c>
      <c r="D63" s="6">
        <v>122.30838838748191</v>
      </c>
    </row>
    <row r="64" spans="1:4" x14ac:dyDescent="0.3">
      <c r="A64" s="5">
        <v>2021</v>
      </c>
      <c r="B64" s="6">
        <v>124.58137464336875</v>
      </c>
      <c r="C64" s="6">
        <v>124.79525905458122</v>
      </c>
      <c r="D64" s="6">
        <v>124.79939929599618</v>
      </c>
    </row>
    <row r="65" spans="1:4" x14ac:dyDescent="0.3">
      <c r="A65" s="7">
        <v>2021</v>
      </c>
      <c r="B65" s="6">
        <v>129.80159214841163</v>
      </c>
      <c r="C65" s="6">
        <v>128.04839415982201</v>
      </c>
      <c r="D65" s="6">
        <v>130.03237175126785</v>
      </c>
    </row>
    <row r="66" spans="1:4" x14ac:dyDescent="0.3">
      <c r="A66" s="5">
        <v>2021</v>
      </c>
      <c r="B66" s="6">
        <v>133.85779804382554</v>
      </c>
      <c r="C66" s="6">
        <v>135.54221340299125</v>
      </c>
      <c r="D66" s="6">
        <v>135.2630396152507</v>
      </c>
    </row>
    <row r="67" spans="1:4" x14ac:dyDescent="0.3">
      <c r="A67" s="7">
        <v>2021</v>
      </c>
      <c r="B67" s="6">
        <v>133.98429431069141</v>
      </c>
      <c r="C67" s="6">
        <v>139.23401601462808</v>
      </c>
      <c r="D67" s="6">
        <v>135.72287496876118</v>
      </c>
    </row>
    <row r="68" spans="1:4" x14ac:dyDescent="0.3">
      <c r="A68" s="5">
        <v>2021</v>
      </c>
      <c r="B68" s="6">
        <v>134.94830829556301</v>
      </c>
      <c r="C68" s="6">
        <v>141.45054800180478</v>
      </c>
      <c r="D68" s="6">
        <v>136.76081336590846</v>
      </c>
    </row>
    <row r="69" spans="1:4" x14ac:dyDescent="0.3">
      <c r="A69" s="7">
        <v>2021</v>
      </c>
      <c r="B69" s="6">
        <v>132.16246242157806</v>
      </c>
      <c r="C69" s="6">
        <v>143.6571795129486</v>
      </c>
      <c r="D69" s="6">
        <v>138.45592470607909</v>
      </c>
    </row>
    <row r="70" spans="1:4" x14ac:dyDescent="0.3">
      <c r="A70" s="5">
        <v>2021</v>
      </c>
      <c r="B70" s="6">
        <v>131.36778839938731</v>
      </c>
      <c r="C70" s="6">
        <v>144.52113397599135</v>
      </c>
      <c r="D70" s="6">
        <v>138.46557976335467</v>
      </c>
    </row>
    <row r="71" spans="1:4" x14ac:dyDescent="0.3">
      <c r="A71" s="7">
        <v>2021</v>
      </c>
      <c r="B71" s="6">
        <v>134.26048377967675</v>
      </c>
      <c r="C71" s="6">
        <v>148.23523372524787</v>
      </c>
      <c r="D71" s="6">
        <v>141.27702375919952</v>
      </c>
    </row>
    <row r="72" spans="1:4" x14ac:dyDescent="0.3">
      <c r="A72" s="5">
        <v>2021</v>
      </c>
      <c r="B72" s="6">
        <v>141.97018929890388</v>
      </c>
      <c r="C72" s="6">
        <v>152.78661057112873</v>
      </c>
      <c r="D72" s="6">
        <v>146.46299584659164</v>
      </c>
    </row>
    <row r="73" spans="1:4" x14ac:dyDescent="0.3">
      <c r="A73" s="7">
        <v>2021</v>
      </c>
      <c r="B73" s="6">
        <v>142.6447071358844</v>
      </c>
      <c r="C73" s="6">
        <v>157.34915071126957</v>
      </c>
      <c r="D73" s="6">
        <v>151.93094606961347</v>
      </c>
    </row>
    <row r="74" spans="1:4" x14ac:dyDescent="0.3">
      <c r="A74" s="5">
        <v>2022</v>
      </c>
      <c r="B74" s="6">
        <v>140.67760562436885</v>
      </c>
      <c r="C74" s="6">
        <v>150.84901448359156</v>
      </c>
      <c r="D74" s="6">
        <v>150.32130079908444</v>
      </c>
    </row>
    <row r="75" spans="1:4" x14ac:dyDescent="0.3">
      <c r="A75" s="7">
        <v>2022</v>
      </c>
      <c r="B75" s="6">
        <v>138.8997521364924</v>
      </c>
      <c r="C75" s="6">
        <v>137.07736814091308</v>
      </c>
      <c r="D75" s="6">
        <v>144.86486663046469</v>
      </c>
    </row>
    <row r="76" spans="1:4" x14ac:dyDescent="0.3">
      <c r="A76" s="5">
        <v>2022</v>
      </c>
      <c r="B76" s="6">
        <v>147.84356681415852</v>
      </c>
      <c r="C76" s="6">
        <v>127.60412258580668</v>
      </c>
      <c r="D76" s="6">
        <v>146.25812108334287</v>
      </c>
    </row>
    <row r="77" spans="1:4" x14ac:dyDescent="0.3">
      <c r="A77" s="7">
        <v>2022</v>
      </c>
      <c r="B77" s="6">
        <v>152.051892117509</v>
      </c>
      <c r="C77" s="6">
        <v>123.61360897178379</v>
      </c>
      <c r="D77" s="6">
        <v>148.55761936887518</v>
      </c>
    </row>
    <row r="78" spans="1:4" x14ac:dyDescent="0.3">
      <c r="A78" s="5">
        <v>2022</v>
      </c>
      <c r="B78" s="6">
        <v>157.36792413381468</v>
      </c>
      <c r="C78" s="6">
        <v>129.14740818503222</v>
      </c>
      <c r="D78" s="6">
        <v>154.85445098538517</v>
      </c>
    </row>
    <row r="79" spans="1:4" x14ac:dyDescent="0.3">
      <c r="A79" s="7">
        <v>2022</v>
      </c>
      <c r="B79" s="6">
        <v>154.3020108203458</v>
      </c>
      <c r="C79" s="6">
        <v>131.23983543830107</v>
      </c>
      <c r="D79" s="6">
        <v>155.10718144483425</v>
      </c>
    </row>
    <row r="80" spans="1:4" x14ac:dyDescent="0.3">
      <c r="A80" s="5">
        <v>2022</v>
      </c>
      <c r="B80" s="6">
        <v>153.6156031029046</v>
      </c>
      <c r="C80" s="6">
        <v>136.6674473667986</v>
      </c>
      <c r="D80" s="6">
        <v>157.12789594137399</v>
      </c>
    </row>
    <row r="81" spans="1:4" x14ac:dyDescent="0.3">
      <c r="A81" s="7">
        <v>2022</v>
      </c>
      <c r="B81" s="6">
        <v>150.18614581202283</v>
      </c>
      <c r="C81" s="6">
        <v>137.29229363054336</v>
      </c>
      <c r="D81" s="6">
        <v>156.50612868281067</v>
      </c>
    </row>
    <row r="82" spans="1:4" x14ac:dyDescent="0.3">
      <c r="A82" s="5">
        <v>2022</v>
      </c>
      <c r="B82" s="6">
        <v>149.10365672730168</v>
      </c>
      <c r="C82" s="6">
        <v>135.3378946077884</v>
      </c>
      <c r="D82" s="6">
        <v>154.5914469043328</v>
      </c>
    </row>
    <row r="83" spans="1:4" x14ac:dyDescent="0.3">
      <c r="A83" s="7">
        <v>2022</v>
      </c>
      <c r="B83" s="6">
        <v>149.13218137153416</v>
      </c>
      <c r="C83" s="6">
        <v>132.04758933303552</v>
      </c>
      <c r="D83" s="6">
        <v>152.79246218229366</v>
      </c>
    </row>
    <row r="84" spans="1:4" x14ac:dyDescent="0.3">
      <c r="A84" s="5">
        <v>2022</v>
      </c>
      <c r="B84" s="6">
        <v>152.0546163550566</v>
      </c>
      <c r="C84" s="6">
        <v>129.44968638339651</v>
      </c>
      <c r="D84" s="6">
        <v>151.92639228446342</v>
      </c>
    </row>
    <row r="85" spans="1:4" x14ac:dyDescent="0.3">
      <c r="A85" s="7">
        <v>2022</v>
      </c>
      <c r="B85" s="6">
        <v>149.30224963035676</v>
      </c>
      <c r="C85" s="6">
        <v>127.63634321968333</v>
      </c>
      <c r="D85" s="6">
        <v>149.54858108224511</v>
      </c>
    </row>
    <row r="86" spans="1:4" x14ac:dyDescent="0.3">
      <c r="A86" s="5">
        <v>2023</v>
      </c>
      <c r="B86" s="6">
        <v>146.74471480458735</v>
      </c>
      <c r="C86" s="6">
        <v>123.06475618036599</v>
      </c>
      <c r="D86" s="6">
        <v>142.18242842426554</v>
      </c>
    </row>
    <row r="87" spans="1:4" x14ac:dyDescent="0.3">
      <c r="A87" s="7">
        <v>2023</v>
      </c>
      <c r="B87" s="6">
        <v>140.88641179612287</v>
      </c>
      <c r="C87" s="6">
        <v>112.38333992823061</v>
      </c>
      <c r="D87" s="6">
        <v>132.61830013502524</v>
      </c>
    </row>
    <row r="88" spans="1:4" x14ac:dyDescent="0.3">
      <c r="A88" s="5">
        <v>2023</v>
      </c>
      <c r="B88" s="6">
        <v>144.13102997281038</v>
      </c>
      <c r="C88" s="6">
        <v>110.51634640733067</v>
      </c>
      <c r="D88" s="6">
        <v>133.41313804324201</v>
      </c>
    </row>
    <row r="89" spans="1:4" x14ac:dyDescent="0.3">
      <c r="A89" s="7">
        <v>2023</v>
      </c>
      <c r="B89" s="6">
        <v>143.14007762206614</v>
      </c>
      <c r="C89" s="6">
        <v>110.0838079584509</v>
      </c>
      <c r="D89" s="6">
        <v>133.90611579293969</v>
      </c>
    </row>
    <row r="90" spans="1:4" x14ac:dyDescent="0.3">
      <c r="A90" s="5">
        <v>2023</v>
      </c>
      <c r="B90" s="6">
        <v>145.30260050333024</v>
      </c>
      <c r="C90" s="6">
        <v>116.59931999429949</v>
      </c>
      <c r="D90" s="6">
        <v>139.53886561727211</v>
      </c>
    </row>
    <row r="91" spans="1:4" x14ac:dyDescent="0.3">
      <c r="A91" s="7">
        <v>2023</v>
      </c>
      <c r="B91" s="6">
        <v>142.32525491138531</v>
      </c>
      <c r="C91" s="6">
        <v>114.06676341691154</v>
      </c>
      <c r="D91" s="6">
        <v>133.67075865871217</v>
      </c>
    </row>
    <row r="92" spans="1:4" x14ac:dyDescent="0.3">
      <c r="A92" s="5">
        <v>2023</v>
      </c>
      <c r="B92" s="6">
        <v>142.64089608236961</v>
      </c>
      <c r="C92" s="6">
        <v>113.62079644724047</v>
      </c>
      <c r="D92" s="6">
        <v>131.38364112350149</v>
      </c>
    </row>
    <row r="93" spans="1:4" x14ac:dyDescent="0.3">
      <c r="A93" s="7">
        <v>2023</v>
      </c>
      <c r="B93" s="6">
        <v>138.97102765731935</v>
      </c>
      <c r="C93" s="6">
        <v>112.89636600041773</v>
      </c>
      <c r="D93" s="6">
        <v>127.26521068860818</v>
      </c>
    </row>
    <row r="94" spans="1:4" x14ac:dyDescent="0.3">
      <c r="A94" s="5">
        <v>2023</v>
      </c>
      <c r="B94" s="6">
        <v>136.83518203385765</v>
      </c>
      <c r="C94" s="6">
        <v>113.25917168924032</v>
      </c>
      <c r="D94" s="6">
        <v>124.39681430731981</v>
      </c>
    </row>
    <row r="95" spans="1:4" x14ac:dyDescent="0.3">
      <c r="A95" s="7">
        <v>2023</v>
      </c>
      <c r="B95" s="6">
        <v>138.76811315923703</v>
      </c>
      <c r="C95" s="6">
        <v>113.75129486408629</v>
      </c>
      <c r="D95" s="6">
        <v>126.66485557781475</v>
      </c>
    </row>
    <row r="96" spans="1:4" x14ac:dyDescent="0.3">
      <c r="A96" s="5">
        <v>2023</v>
      </c>
      <c r="B96" s="6">
        <v>143.35123162102107</v>
      </c>
      <c r="C96" s="6">
        <v>114.81155476055392</v>
      </c>
      <c r="D96" s="6">
        <v>127.41035365566798</v>
      </c>
    </row>
    <row r="97" spans="1:4" ht="15" thickBot="1" x14ac:dyDescent="0.35">
      <c r="A97" s="8">
        <v>2023</v>
      </c>
      <c r="B97" s="6">
        <v>140.38184517256875</v>
      </c>
      <c r="C97" s="6">
        <v>114.67840565044223</v>
      </c>
      <c r="D97" s="6">
        <v>128.44579968707259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3F03C-DF2C-4977-8743-BE6FBC7387F6}">
  <dimension ref="B5:E14"/>
  <sheetViews>
    <sheetView tabSelected="1" workbookViewId="0">
      <selection activeCell="Q21" sqref="Q21"/>
    </sheetView>
  </sheetViews>
  <sheetFormatPr defaultColWidth="8.6640625" defaultRowHeight="14.4" x14ac:dyDescent="0.3"/>
  <sheetData>
    <row r="5" spans="2:5" x14ac:dyDescent="0.3">
      <c r="B5" s="9" t="s">
        <v>9</v>
      </c>
      <c r="C5" s="10">
        <v>-7.6994641779240675E-2</v>
      </c>
      <c r="E5" t="s">
        <v>25</v>
      </c>
    </row>
    <row r="6" spans="2:5" x14ac:dyDescent="0.3">
      <c r="B6" s="11" t="s">
        <v>10</v>
      </c>
      <c r="C6" s="12">
        <v>-1.0593691640944383E-2</v>
      </c>
      <c r="E6" t="s">
        <v>26</v>
      </c>
    </row>
    <row r="7" spans="2:5" x14ac:dyDescent="0.3">
      <c r="B7" s="9" t="s">
        <v>11</v>
      </c>
      <c r="C7" s="10">
        <v>-5.8017949070955643E-3</v>
      </c>
      <c r="E7" t="s">
        <v>27</v>
      </c>
    </row>
    <row r="8" spans="2:5" x14ac:dyDescent="0.3">
      <c r="B8" s="11" t="s">
        <v>12</v>
      </c>
      <c r="C8" s="12">
        <v>4.9885131889017623E-3</v>
      </c>
      <c r="E8" t="s">
        <v>32</v>
      </c>
    </row>
    <row r="9" spans="2:5" x14ac:dyDescent="0.3">
      <c r="B9" s="11" t="s">
        <v>13</v>
      </c>
      <c r="C9" s="12">
        <v>6.4118619958565652E-3</v>
      </c>
      <c r="E9" t="s">
        <v>28</v>
      </c>
    </row>
    <row r="10" spans="2:5" x14ac:dyDescent="0.3">
      <c r="B10" s="9" t="s">
        <v>14</v>
      </c>
      <c r="C10" s="10">
        <v>7.1250544177212868E-3</v>
      </c>
      <c r="E10" t="s">
        <v>29</v>
      </c>
    </row>
    <row r="11" spans="2:5" x14ac:dyDescent="0.3">
      <c r="B11" s="11" t="s">
        <v>15</v>
      </c>
      <c r="C11" s="12">
        <v>8.5893074561621541E-3</v>
      </c>
      <c r="E11" t="s">
        <v>15</v>
      </c>
    </row>
    <row r="12" spans="2:5" x14ac:dyDescent="0.3">
      <c r="B12" s="9" t="s">
        <v>16</v>
      </c>
      <c r="C12" s="10">
        <v>1.0306514687602134E-2</v>
      </c>
      <c r="E12" t="s">
        <v>30</v>
      </c>
    </row>
    <row r="13" spans="2:5" x14ac:dyDescent="0.3">
      <c r="B13" s="9" t="s">
        <v>17</v>
      </c>
      <c r="C13" s="10">
        <v>1.7219962286938954E-2</v>
      </c>
      <c r="E13" t="s">
        <v>17</v>
      </c>
    </row>
    <row r="14" spans="2:5" x14ac:dyDescent="0.3">
      <c r="B14" s="11" t="s">
        <v>18</v>
      </c>
      <c r="C14" s="12">
        <v>2.0487026395374142E-2</v>
      </c>
      <c r="E14" t="s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6A1D-E5B4-4B60-8BCD-F3921EE8BE08}">
  <dimension ref="B4:D12"/>
  <sheetViews>
    <sheetView topLeftCell="D1" zoomScaleNormal="100" workbookViewId="0">
      <selection activeCell="D13" sqref="D13"/>
    </sheetView>
  </sheetViews>
  <sheetFormatPr defaultColWidth="8.6640625" defaultRowHeight="14.4" x14ac:dyDescent="0.3"/>
  <cols>
    <col min="2" max="2" width="9.5546875" bestFit="1" customWidth="1"/>
  </cols>
  <sheetData>
    <row r="4" spans="2:4" x14ac:dyDescent="0.3">
      <c r="B4" s="9" t="s">
        <v>19</v>
      </c>
      <c r="C4" s="13">
        <v>-4.2922201634461227E-2</v>
      </c>
      <c r="D4" t="s">
        <v>33</v>
      </c>
    </row>
    <row r="5" spans="2:4" x14ac:dyDescent="0.3">
      <c r="B5" s="11" t="s">
        <v>20</v>
      </c>
      <c r="C5" s="14">
        <v>-3.901616277732825E-2</v>
      </c>
      <c r="D5" t="s">
        <v>34</v>
      </c>
    </row>
    <row r="6" spans="2:4" x14ac:dyDescent="0.3">
      <c r="B6" s="9" t="s">
        <v>10</v>
      </c>
      <c r="C6" s="13">
        <v>-1.8853748855065952E-2</v>
      </c>
      <c r="D6" t="s">
        <v>26</v>
      </c>
    </row>
    <row r="7" spans="2:4" x14ac:dyDescent="0.3">
      <c r="B7" s="11" t="s">
        <v>21</v>
      </c>
      <c r="C7" s="14">
        <v>5.3779540318890009E-3</v>
      </c>
      <c r="D7" t="s">
        <v>35</v>
      </c>
    </row>
    <row r="8" spans="2:4" x14ac:dyDescent="0.3">
      <c r="B8" s="9" t="s">
        <v>22</v>
      </c>
      <c r="C8" s="13">
        <v>8.4005348545211894E-3</v>
      </c>
      <c r="D8" t="s">
        <v>36</v>
      </c>
    </row>
    <row r="9" spans="2:4" x14ac:dyDescent="0.3">
      <c r="B9" s="11" t="s">
        <v>23</v>
      </c>
      <c r="C9" s="14">
        <v>9.4563462043531846E-3</v>
      </c>
      <c r="D9" t="s">
        <v>37</v>
      </c>
    </row>
    <row r="10" spans="2:4" x14ac:dyDescent="0.3">
      <c r="B10" s="9" t="s">
        <v>18</v>
      </c>
      <c r="C10" s="13">
        <v>1.0732996804022975E-2</v>
      </c>
      <c r="D10" t="s">
        <v>31</v>
      </c>
    </row>
    <row r="11" spans="2:4" x14ac:dyDescent="0.3">
      <c r="B11" s="11" t="s">
        <v>11</v>
      </c>
      <c r="C11" s="14">
        <v>1.3765148657458075E-2</v>
      </c>
      <c r="D11" t="s">
        <v>27</v>
      </c>
    </row>
    <row r="12" spans="2:4" x14ac:dyDescent="0.3">
      <c r="B12" s="9" t="s">
        <v>24</v>
      </c>
      <c r="C12" s="13">
        <v>1.4686147296804244E-2</v>
      </c>
      <c r="D12" t="s">
        <v>17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D8683-33FC-49A6-A026-1AC0701F28F2}">
  <dimension ref="A3:F704"/>
  <sheetViews>
    <sheetView topLeftCell="F1" workbookViewId="0">
      <selection activeCell="V17" sqref="V17"/>
    </sheetView>
  </sheetViews>
  <sheetFormatPr defaultColWidth="11.5546875" defaultRowHeight="14.4" x14ac:dyDescent="0.3"/>
  <cols>
    <col min="1" max="1" width="10.44140625" bestFit="1" customWidth="1"/>
    <col min="2" max="3" width="12" bestFit="1" customWidth="1"/>
    <col min="4" max="4" width="10" bestFit="1" customWidth="1"/>
    <col min="5" max="6" width="12" bestFit="1" customWidth="1"/>
  </cols>
  <sheetData>
    <row r="3" spans="1:6" x14ac:dyDescent="0.3">
      <c r="A3" t="s">
        <v>0</v>
      </c>
    </row>
    <row r="4" spans="1:6" x14ac:dyDescent="0.3">
      <c r="B4" t="s">
        <v>1</v>
      </c>
      <c r="C4" t="s">
        <v>2</v>
      </c>
      <c r="D4" t="s">
        <v>3</v>
      </c>
      <c r="E4" t="s">
        <v>4</v>
      </c>
      <c r="F4" t="s">
        <v>5</v>
      </c>
    </row>
    <row r="5" spans="1:6" x14ac:dyDescent="0.3">
      <c r="A5" s="1">
        <v>40714</v>
      </c>
      <c r="B5">
        <v>1572.055439</v>
      </c>
      <c r="C5">
        <v>1625.3</v>
      </c>
      <c r="D5">
        <v>1452.7</v>
      </c>
      <c r="E5">
        <v>1672.4375</v>
      </c>
      <c r="F5">
        <v>2100.9787500000002</v>
      </c>
    </row>
    <row r="6" spans="1:6" x14ac:dyDescent="0.3">
      <c r="A6" s="1">
        <v>40721</v>
      </c>
      <c r="B6">
        <v>1626.8161789999999</v>
      </c>
      <c r="C6">
        <v>1674.2385710000001</v>
      </c>
      <c r="D6">
        <v>1500.125</v>
      </c>
      <c r="E6">
        <v>1690.136364</v>
      </c>
      <c r="F6">
        <v>2100.9787500000002</v>
      </c>
    </row>
    <row r="7" spans="1:6" x14ac:dyDescent="0.3">
      <c r="A7" s="1">
        <v>40728</v>
      </c>
      <c r="B7">
        <v>1613.8528650000001</v>
      </c>
      <c r="C7">
        <v>1766.75</v>
      </c>
      <c r="D7">
        <v>1507.1875</v>
      </c>
      <c r="E7">
        <v>1633.6855559999999</v>
      </c>
      <c r="F7">
        <v>2130.5714290000001</v>
      </c>
    </row>
    <row r="8" spans="1:6" x14ac:dyDescent="0.3">
      <c r="A8" s="1">
        <v>40735</v>
      </c>
      <c r="B8">
        <v>1623.6480409999999</v>
      </c>
      <c r="C8">
        <v>1743.47875</v>
      </c>
      <c r="D8">
        <v>1530.9375</v>
      </c>
      <c r="E8">
        <v>1645.7329999999999</v>
      </c>
      <c r="F8">
        <v>2141.1671430000001</v>
      </c>
    </row>
    <row r="9" spans="1:6" x14ac:dyDescent="0.3">
      <c r="A9" s="1">
        <v>40742</v>
      </c>
      <c r="B9">
        <v>1615.6020000000001</v>
      </c>
      <c r="C9">
        <v>1755</v>
      </c>
      <c r="D9">
        <v>1506</v>
      </c>
      <c r="E9">
        <v>1660</v>
      </c>
      <c r="F9">
        <v>2100</v>
      </c>
    </row>
    <row r="10" spans="1:6" x14ac:dyDescent="0.3">
      <c r="A10" s="1">
        <v>40749</v>
      </c>
      <c r="B10">
        <v>1594.4380000000001</v>
      </c>
      <c r="C10">
        <v>1731</v>
      </c>
      <c r="D10">
        <v>1507</v>
      </c>
      <c r="E10">
        <v>1612</v>
      </c>
      <c r="F10">
        <v>2088</v>
      </c>
    </row>
    <row r="11" spans="1:6" x14ac:dyDescent="0.3">
      <c r="A11" s="1">
        <v>40756</v>
      </c>
      <c r="B11">
        <v>1632.8330000000001</v>
      </c>
      <c r="C11">
        <v>2095</v>
      </c>
      <c r="D11">
        <v>1519</v>
      </c>
      <c r="E11">
        <v>1616</v>
      </c>
      <c r="F11">
        <v>2089</v>
      </c>
    </row>
    <row r="12" spans="1:6" x14ac:dyDescent="0.3">
      <c r="A12" s="1">
        <v>40763</v>
      </c>
      <c r="B12">
        <v>1632.8330000000001</v>
      </c>
      <c r="C12">
        <v>2095</v>
      </c>
      <c r="D12">
        <v>1519</v>
      </c>
      <c r="E12">
        <v>1616</v>
      </c>
      <c r="F12">
        <v>2089</v>
      </c>
    </row>
    <row r="13" spans="1:6" x14ac:dyDescent="0.3">
      <c r="A13" s="1">
        <v>40770</v>
      </c>
      <c r="B13">
        <v>1760.9690000000001</v>
      </c>
      <c r="C13">
        <v>2152</v>
      </c>
      <c r="D13">
        <v>1530</v>
      </c>
      <c r="E13">
        <v>1962</v>
      </c>
      <c r="F13">
        <v>2089</v>
      </c>
    </row>
    <row r="14" spans="1:6" x14ac:dyDescent="0.3">
      <c r="A14" s="1">
        <v>40777</v>
      </c>
      <c r="B14">
        <v>1788.6369999999999</v>
      </c>
      <c r="C14">
        <v>2268</v>
      </c>
      <c r="D14">
        <v>1534</v>
      </c>
      <c r="E14">
        <v>2007</v>
      </c>
      <c r="F14">
        <v>2089</v>
      </c>
    </row>
    <row r="15" spans="1:6" x14ac:dyDescent="0.3">
      <c r="A15" s="1">
        <v>40784</v>
      </c>
      <c r="B15">
        <v>1724.866</v>
      </c>
      <c r="C15">
        <v>2270</v>
      </c>
      <c r="D15">
        <v>1512</v>
      </c>
      <c r="E15">
        <v>1774</v>
      </c>
      <c r="F15">
        <v>2089</v>
      </c>
    </row>
    <row r="16" spans="1:6" x14ac:dyDescent="0.3">
      <c r="A16" s="1">
        <v>40791</v>
      </c>
      <c r="B16">
        <v>1690.7929999999999</v>
      </c>
      <c r="C16">
        <v>2269</v>
      </c>
      <c r="D16">
        <v>1494</v>
      </c>
      <c r="E16">
        <v>1675</v>
      </c>
      <c r="F16">
        <v>2087</v>
      </c>
    </row>
    <row r="17" spans="1:6" x14ac:dyDescent="0.3">
      <c r="A17" s="1">
        <v>40798</v>
      </c>
      <c r="B17">
        <v>1661.6389999999999</v>
      </c>
      <c r="C17">
        <v>2202</v>
      </c>
      <c r="D17">
        <v>1508</v>
      </c>
      <c r="E17">
        <v>1653</v>
      </c>
      <c r="F17">
        <v>1851</v>
      </c>
    </row>
    <row r="18" spans="1:6" x14ac:dyDescent="0.3">
      <c r="A18" s="1">
        <v>40805</v>
      </c>
      <c r="B18">
        <v>1615.27</v>
      </c>
      <c r="C18">
        <v>2161</v>
      </c>
      <c r="D18">
        <v>1436</v>
      </c>
      <c r="E18">
        <v>1572</v>
      </c>
      <c r="F18">
        <v>1835</v>
      </c>
    </row>
    <row r="19" spans="1:6" x14ac:dyDescent="0.3">
      <c r="A19" s="1">
        <v>40812</v>
      </c>
      <c r="B19">
        <v>1575.69</v>
      </c>
      <c r="C19">
        <v>2124</v>
      </c>
      <c r="D19">
        <v>1381</v>
      </c>
      <c r="E19">
        <v>1524</v>
      </c>
      <c r="F19">
        <v>1810</v>
      </c>
    </row>
    <row r="20" spans="1:6" x14ac:dyDescent="0.3">
      <c r="A20" s="1">
        <v>40819</v>
      </c>
      <c r="B20">
        <v>1537.1759999999999</v>
      </c>
      <c r="C20">
        <v>2085</v>
      </c>
      <c r="D20">
        <v>1373</v>
      </c>
      <c r="E20">
        <v>1508</v>
      </c>
      <c r="F20">
        <v>1782</v>
      </c>
    </row>
    <row r="21" spans="1:6" x14ac:dyDescent="0.3">
      <c r="A21" s="1">
        <v>40826</v>
      </c>
      <c r="B21">
        <v>1490.3109999999999</v>
      </c>
      <c r="C21">
        <v>1889</v>
      </c>
      <c r="D21">
        <v>1306</v>
      </c>
      <c r="E21">
        <v>1497</v>
      </c>
      <c r="F21">
        <v>1804</v>
      </c>
    </row>
    <row r="22" spans="1:6" x14ac:dyDescent="0.3">
      <c r="A22" s="1">
        <v>40833</v>
      </c>
      <c r="B22">
        <v>1488.39</v>
      </c>
      <c r="C22">
        <v>1905</v>
      </c>
      <c r="D22">
        <v>1306</v>
      </c>
      <c r="E22">
        <v>1497</v>
      </c>
      <c r="F22">
        <v>1736</v>
      </c>
    </row>
    <row r="23" spans="1:6" x14ac:dyDescent="0.3">
      <c r="A23" s="1">
        <v>40840</v>
      </c>
      <c r="B23">
        <v>1434.375</v>
      </c>
      <c r="C23">
        <v>1718</v>
      </c>
      <c r="D23">
        <v>1256</v>
      </c>
      <c r="E23">
        <v>1454</v>
      </c>
      <c r="F23">
        <v>1736</v>
      </c>
    </row>
    <row r="24" spans="1:6" x14ac:dyDescent="0.3">
      <c r="A24" s="1">
        <v>40847</v>
      </c>
      <c r="B24">
        <v>1399.42</v>
      </c>
      <c r="C24">
        <v>1607</v>
      </c>
      <c r="D24">
        <v>1130</v>
      </c>
      <c r="E24">
        <v>1531</v>
      </c>
      <c r="F24">
        <v>1736</v>
      </c>
    </row>
    <row r="25" spans="1:6" x14ac:dyDescent="0.3">
      <c r="A25" s="1">
        <v>40854</v>
      </c>
      <c r="B25">
        <v>1362.241</v>
      </c>
      <c r="C25">
        <v>1516</v>
      </c>
      <c r="D25">
        <v>1040</v>
      </c>
      <c r="E25">
        <v>1528</v>
      </c>
      <c r="F25">
        <v>1736</v>
      </c>
    </row>
    <row r="26" spans="1:6" x14ac:dyDescent="0.3">
      <c r="A26" s="1">
        <v>40861</v>
      </c>
      <c r="B26">
        <v>1361.7929999999999</v>
      </c>
      <c r="C26">
        <v>1528</v>
      </c>
      <c r="D26">
        <v>1053</v>
      </c>
      <c r="E26">
        <v>1544</v>
      </c>
      <c r="F26">
        <v>1736</v>
      </c>
    </row>
    <row r="27" spans="1:6" x14ac:dyDescent="0.3">
      <c r="A27" s="1">
        <v>40868</v>
      </c>
      <c r="B27">
        <v>1336.8820000000001</v>
      </c>
      <c r="C27">
        <v>1559</v>
      </c>
      <c r="D27">
        <v>1016</v>
      </c>
      <c r="E27">
        <v>1511</v>
      </c>
      <c r="F27">
        <v>1884</v>
      </c>
    </row>
    <row r="28" spans="1:6" x14ac:dyDescent="0.3">
      <c r="A28" s="1">
        <v>40875</v>
      </c>
      <c r="B28">
        <v>1230.643</v>
      </c>
      <c r="C28">
        <v>1250</v>
      </c>
      <c r="D28">
        <v>869</v>
      </c>
      <c r="E28">
        <v>1438</v>
      </c>
      <c r="F28">
        <v>1884</v>
      </c>
    </row>
    <row r="29" spans="1:6" x14ac:dyDescent="0.3">
      <c r="A29" s="1">
        <v>40882</v>
      </c>
      <c r="B29">
        <v>1218.597</v>
      </c>
      <c r="C29">
        <v>1239</v>
      </c>
      <c r="D29">
        <v>907</v>
      </c>
      <c r="E29">
        <v>1420</v>
      </c>
      <c r="F29">
        <v>1736</v>
      </c>
    </row>
    <row r="30" spans="1:6" x14ac:dyDescent="0.3">
      <c r="A30" s="1">
        <v>40889</v>
      </c>
      <c r="B30">
        <v>1207.0820000000001</v>
      </c>
      <c r="C30">
        <v>1169</v>
      </c>
      <c r="D30">
        <v>888</v>
      </c>
      <c r="E30">
        <v>1420</v>
      </c>
      <c r="F30">
        <v>1886</v>
      </c>
    </row>
    <row r="31" spans="1:6" x14ac:dyDescent="0.3">
      <c r="A31" s="1">
        <v>40896</v>
      </c>
      <c r="B31">
        <v>1207.645</v>
      </c>
      <c r="C31">
        <v>1148</v>
      </c>
      <c r="D31">
        <v>898</v>
      </c>
      <c r="E31">
        <v>1436</v>
      </c>
      <c r="F31">
        <v>1736</v>
      </c>
    </row>
    <row r="32" spans="1:6" x14ac:dyDescent="0.3">
      <c r="A32" s="1">
        <v>40903</v>
      </c>
      <c r="B32">
        <v>1214.4970000000001</v>
      </c>
      <c r="C32">
        <v>1100</v>
      </c>
      <c r="D32">
        <v>944</v>
      </c>
      <c r="E32">
        <v>1447</v>
      </c>
      <c r="F32">
        <v>1736</v>
      </c>
    </row>
    <row r="33" spans="1:6" x14ac:dyDescent="0.3">
      <c r="A33" s="1">
        <v>40910</v>
      </c>
      <c r="B33">
        <v>1471.1489999999999</v>
      </c>
      <c r="C33">
        <v>1452</v>
      </c>
      <c r="D33">
        <v>1230</v>
      </c>
      <c r="E33">
        <v>1814</v>
      </c>
      <c r="F33">
        <v>1979</v>
      </c>
    </row>
    <row r="34" spans="1:6" x14ac:dyDescent="0.3">
      <c r="A34" s="1">
        <v>40917</v>
      </c>
      <c r="B34">
        <v>1487.079</v>
      </c>
      <c r="C34">
        <v>1397</v>
      </c>
      <c r="D34">
        <v>1335</v>
      </c>
      <c r="E34">
        <v>1819</v>
      </c>
      <c r="F34">
        <v>1935</v>
      </c>
    </row>
    <row r="35" spans="1:6" x14ac:dyDescent="0.3">
      <c r="A35" s="1">
        <v>40924</v>
      </c>
      <c r="B35">
        <v>1517.9760000000001</v>
      </c>
      <c r="C35">
        <v>1498</v>
      </c>
      <c r="D35">
        <v>1401</v>
      </c>
      <c r="E35">
        <v>1820</v>
      </c>
      <c r="F35">
        <v>1935</v>
      </c>
    </row>
    <row r="36" spans="1:6" x14ac:dyDescent="0.3">
      <c r="A36" s="1">
        <v>40931</v>
      </c>
      <c r="B36">
        <v>1505.5039999999999</v>
      </c>
      <c r="C36">
        <v>1468</v>
      </c>
      <c r="D36">
        <v>1366</v>
      </c>
      <c r="E36">
        <v>1820</v>
      </c>
      <c r="F36">
        <v>1935</v>
      </c>
    </row>
    <row r="37" spans="1:6" x14ac:dyDescent="0.3">
      <c r="A37" s="1">
        <v>40938</v>
      </c>
      <c r="B37">
        <v>1480.2829999999999</v>
      </c>
      <c r="C37">
        <v>1384</v>
      </c>
      <c r="D37">
        <v>1279</v>
      </c>
      <c r="E37">
        <v>1820</v>
      </c>
      <c r="F37">
        <v>1933</v>
      </c>
    </row>
    <row r="38" spans="1:6" x14ac:dyDescent="0.3">
      <c r="A38" s="1">
        <v>40945</v>
      </c>
      <c r="B38">
        <v>1461.35</v>
      </c>
      <c r="C38">
        <v>1360</v>
      </c>
      <c r="D38">
        <v>1280</v>
      </c>
      <c r="E38">
        <v>1817</v>
      </c>
      <c r="F38">
        <v>1935</v>
      </c>
    </row>
    <row r="39" spans="1:6" x14ac:dyDescent="0.3">
      <c r="A39" s="1">
        <v>40952</v>
      </c>
      <c r="B39">
        <v>1449.1189999999999</v>
      </c>
      <c r="C39">
        <v>1356</v>
      </c>
      <c r="D39">
        <v>1239</v>
      </c>
      <c r="E39">
        <v>1812</v>
      </c>
      <c r="F39">
        <v>1935</v>
      </c>
    </row>
    <row r="40" spans="1:6" x14ac:dyDescent="0.3">
      <c r="A40" s="1">
        <v>40959</v>
      </c>
      <c r="B40">
        <v>1451.921</v>
      </c>
      <c r="C40">
        <v>1350</v>
      </c>
      <c r="D40">
        <v>1276</v>
      </c>
      <c r="E40">
        <v>1798</v>
      </c>
      <c r="F40">
        <v>1935</v>
      </c>
    </row>
    <row r="41" spans="1:6" x14ac:dyDescent="0.3">
      <c r="A41" s="1">
        <v>40966</v>
      </c>
      <c r="B41">
        <v>2025.0650000000001</v>
      </c>
      <c r="C41">
        <v>2792</v>
      </c>
      <c r="D41">
        <v>2732</v>
      </c>
      <c r="E41">
        <v>1782</v>
      </c>
      <c r="F41">
        <v>1935</v>
      </c>
    </row>
    <row r="42" spans="1:6" x14ac:dyDescent="0.3">
      <c r="A42" s="1">
        <v>40973</v>
      </c>
      <c r="B42">
        <v>2022.5060000000001</v>
      </c>
      <c r="C42">
        <v>2818</v>
      </c>
      <c r="D42">
        <v>2697</v>
      </c>
      <c r="E42">
        <v>1784</v>
      </c>
      <c r="F42">
        <v>1958</v>
      </c>
    </row>
    <row r="43" spans="1:6" x14ac:dyDescent="0.3">
      <c r="A43" s="1">
        <v>40980</v>
      </c>
      <c r="B43">
        <v>2027.364</v>
      </c>
      <c r="C43">
        <v>2736</v>
      </c>
      <c r="D43">
        <v>2685</v>
      </c>
      <c r="E43">
        <v>1802</v>
      </c>
      <c r="F43">
        <v>1958</v>
      </c>
    </row>
    <row r="44" spans="1:6" x14ac:dyDescent="0.3">
      <c r="A44" s="1">
        <v>40987</v>
      </c>
      <c r="B44">
        <v>2088.5250000000001</v>
      </c>
      <c r="C44">
        <v>2702</v>
      </c>
      <c r="D44">
        <v>2648</v>
      </c>
      <c r="E44">
        <v>2018</v>
      </c>
      <c r="F44">
        <v>1967</v>
      </c>
    </row>
    <row r="45" spans="1:6" x14ac:dyDescent="0.3">
      <c r="A45" s="1">
        <v>40994</v>
      </c>
      <c r="B45">
        <v>2093.2220000000002</v>
      </c>
      <c r="C45">
        <v>2690</v>
      </c>
      <c r="D45">
        <v>2654</v>
      </c>
      <c r="E45">
        <v>2026</v>
      </c>
      <c r="F45">
        <v>2005</v>
      </c>
    </row>
    <row r="46" spans="1:6" x14ac:dyDescent="0.3">
      <c r="A46" s="1">
        <v>41001</v>
      </c>
      <c r="B46">
        <v>2398.3409999999999</v>
      </c>
      <c r="C46">
        <v>3368</v>
      </c>
      <c r="D46">
        <v>3408</v>
      </c>
      <c r="E46">
        <v>2053</v>
      </c>
      <c r="F46">
        <v>2065</v>
      </c>
    </row>
    <row r="47" spans="1:6" x14ac:dyDescent="0.3">
      <c r="A47" s="1">
        <v>41008</v>
      </c>
      <c r="B47">
        <v>2390.8449999999998</v>
      </c>
      <c r="C47">
        <v>3352</v>
      </c>
      <c r="D47">
        <v>3392</v>
      </c>
      <c r="E47">
        <v>2053</v>
      </c>
      <c r="F47">
        <v>2065</v>
      </c>
    </row>
    <row r="48" spans="1:6" x14ac:dyDescent="0.3">
      <c r="A48" s="1">
        <v>41015</v>
      </c>
      <c r="B48">
        <v>2440.67</v>
      </c>
      <c r="C48">
        <v>3294</v>
      </c>
      <c r="D48">
        <v>3258</v>
      </c>
      <c r="E48">
        <v>2373</v>
      </c>
      <c r="F48">
        <v>2066</v>
      </c>
    </row>
    <row r="49" spans="1:6" x14ac:dyDescent="0.3">
      <c r="A49" s="1">
        <v>41022</v>
      </c>
      <c r="B49">
        <v>2416.8069999999998</v>
      </c>
      <c r="C49">
        <v>3271</v>
      </c>
      <c r="D49">
        <v>3249</v>
      </c>
      <c r="E49">
        <v>2314</v>
      </c>
      <c r="F49">
        <v>2066</v>
      </c>
    </row>
    <row r="50" spans="1:6" x14ac:dyDescent="0.3">
      <c r="A50" s="1">
        <v>41029</v>
      </c>
      <c r="B50">
        <v>2680.027</v>
      </c>
      <c r="C50">
        <v>3989</v>
      </c>
      <c r="D50">
        <v>3878</v>
      </c>
      <c r="E50">
        <v>2321</v>
      </c>
      <c r="F50">
        <v>2061</v>
      </c>
    </row>
    <row r="51" spans="1:6" x14ac:dyDescent="0.3">
      <c r="A51" s="1">
        <v>41036</v>
      </c>
      <c r="B51">
        <v>2665.6239999999998</v>
      </c>
      <c r="C51">
        <v>3851</v>
      </c>
      <c r="D51">
        <v>3708</v>
      </c>
      <c r="E51">
        <v>2448</v>
      </c>
      <c r="F51">
        <v>2035</v>
      </c>
    </row>
    <row r="52" spans="1:6" x14ac:dyDescent="0.3">
      <c r="A52" s="1">
        <v>41043</v>
      </c>
      <c r="B52">
        <v>2622.9229999999998</v>
      </c>
      <c r="C52">
        <v>3714</v>
      </c>
      <c r="D52">
        <v>3560</v>
      </c>
      <c r="E52">
        <v>2417</v>
      </c>
      <c r="F52">
        <v>2078</v>
      </c>
    </row>
    <row r="53" spans="1:6" x14ac:dyDescent="0.3">
      <c r="A53" s="1">
        <v>41050</v>
      </c>
      <c r="B53">
        <v>2558.0920000000001</v>
      </c>
      <c r="C53">
        <v>3670</v>
      </c>
      <c r="D53">
        <v>3401</v>
      </c>
      <c r="E53">
        <v>2349</v>
      </c>
      <c r="F53">
        <v>2078</v>
      </c>
    </row>
    <row r="54" spans="1:6" x14ac:dyDescent="0.3">
      <c r="A54" s="1">
        <v>41057</v>
      </c>
      <c r="B54">
        <v>2520.7339999999999</v>
      </c>
      <c r="C54">
        <v>3621</v>
      </c>
      <c r="D54">
        <v>3295</v>
      </c>
      <c r="E54">
        <v>2346</v>
      </c>
      <c r="F54">
        <v>1937</v>
      </c>
    </row>
    <row r="55" spans="1:6" x14ac:dyDescent="0.3">
      <c r="A55" s="1">
        <v>41064</v>
      </c>
      <c r="B55">
        <v>2451.4830000000002</v>
      </c>
      <c r="C55">
        <v>3467</v>
      </c>
      <c r="D55">
        <v>3229</v>
      </c>
      <c r="E55">
        <v>2235</v>
      </c>
      <c r="F55">
        <v>2010</v>
      </c>
    </row>
    <row r="56" spans="1:6" x14ac:dyDescent="0.3">
      <c r="A56" s="1">
        <v>41071</v>
      </c>
      <c r="B56">
        <v>2558.5210000000002</v>
      </c>
      <c r="C56">
        <v>3429</v>
      </c>
      <c r="D56">
        <v>3225</v>
      </c>
      <c r="E56">
        <v>2581</v>
      </c>
      <c r="F56">
        <v>2010</v>
      </c>
    </row>
    <row r="57" spans="1:6" x14ac:dyDescent="0.3">
      <c r="A57" s="1">
        <v>41078</v>
      </c>
      <c r="B57">
        <v>2560.2049999999999</v>
      </c>
      <c r="C57">
        <v>3378</v>
      </c>
      <c r="D57">
        <v>3128</v>
      </c>
      <c r="E57">
        <v>2686</v>
      </c>
      <c r="F57">
        <v>2010</v>
      </c>
    </row>
    <row r="58" spans="1:6" x14ac:dyDescent="0.3">
      <c r="A58" s="1">
        <v>41085</v>
      </c>
      <c r="B58">
        <v>2535.2570000000001</v>
      </c>
      <c r="C58">
        <v>3309</v>
      </c>
      <c r="D58">
        <v>3112</v>
      </c>
      <c r="E58">
        <v>2648</v>
      </c>
      <c r="F58">
        <v>2010</v>
      </c>
    </row>
    <row r="59" spans="1:6" x14ac:dyDescent="0.3">
      <c r="A59" s="1">
        <v>41092</v>
      </c>
      <c r="B59">
        <v>2676.9639999999999</v>
      </c>
      <c r="C59">
        <v>3623</v>
      </c>
      <c r="D59">
        <v>3521</v>
      </c>
      <c r="E59">
        <v>2548</v>
      </c>
      <c r="F59">
        <v>2065</v>
      </c>
    </row>
    <row r="60" spans="1:6" x14ac:dyDescent="0.3">
      <c r="A60" s="1">
        <v>41099</v>
      </c>
      <c r="B60">
        <v>2638.1410000000001</v>
      </c>
      <c r="C60">
        <v>3552</v>
      </c>
      <c r="D60">
        <v>3489</v>
      </c>
      <c r="E60">
        <v>2497</v>
      </c>
      <c r="F60">
        <v>2059</v>
      </c>
    </row>
    <row r="61" spans="1:6" x14ac:dyDescent="0.3">
      <c r="A61" s="1">
        <v>41106</v>
      </c>
      <c r="B61">
        <v>2554.06</v>
      </c>
      <c r="C61">
        <v>3325</v>
      </c>
      <c r="D61">
        <v>3411</v>
      </c>
      <c r="E61">
        <v>2426</v>
      </c>
      <c r="F61">
        <v>2036</v>
      </c>
    </row>
    <row r="62" spans="1:6" x14ac:dyDescent="0.3">
      <c r="A62" s="1">
        <v>41113</v>
      </c>
      <c r="B62">
        <v>2501.5259999999998</v>
      </c>
      <c r="C62">
        <v>3144</v>
      </c>
      <c r="D62">
        <v>3333</v>
      </c>
      <c r="E62">
        <v>2406</v>
      </c>
      <c r="F62">
        <v>2036</v>
      </c>
    </row>
    <row r="63" spans="1:6" x14ac:dyDescent="0.3">
      <c r="A63" s="1">
        <v>41120</v>
      </c>
      <c r="B63">
        <v>2572.6219999999998</v>
      </c>
      <c r="C63">
        <v>3166</v>
      </c>
      <c r="D63">
        <v>3496</v>
      </c>
      <c r="E63">
        <v>2464</v>
      </c>
      <c r="F63">
        <v>2096</v>
      </c>
    </row>
    <row r="64" spans="1:6" x14ac:dyDescent="0.3">
      <c r="A64" s="1">
        <v>41127</v>
      </c>
      <c r="B64">
        <v>2626.5650000000001</v>
      </c>
      <c r="C64">
        <v>3033</v>
      </c>
      <c r="D64">
        <v>3379</v>
      </c>
      <c r="E64">
        <v>2747</v>
      </c>
      <c r="F64">
        <v>2090</v>
      </c>
    </row>
    <row r="65" spans="1:6" x14ac:dyDescent="0.3">
      <c r="A65" s="1">
        <v>41134</v>
      </c>
      <c r="B65">
        <v>2561.6570000000002</v>
      </c>
      <c r="C65">
        <v>2935</v>
      </c>
      <c r="D65">
        <v>3189</v>
      </c>
      <c r="E65">
        <v>2731</v>
      </c>
      <c r="F65">
        <v>2090</v>
      </c>
    </row>
    <row r="66" spans="1:6" x14ac:dyDescent="0.3">
      <c r="A66" s="1">
        <v>41141</v>
      </c>
      <c r="B66">
        <v>2471.8850000000002</v>
      </c>
      <c r="C66">
        <v>2885</v>
      </c>
      <c r="D66">
        <v>3018</v>
      </c>
      <c r="E66">
        <v>2619</v>
      </c>
      <c r="F66">
        <v>2039</v>
      </c>
    </row>
    <row r="67" spans="1:6" x14ac:dyDescent="0.3">
      <c r="A67" s="1">
        <v>41148</v>
      </c>
      <c r="B67">
        <v>2431.4569999999999</v>
      </c>
      <c r="C67">
        <v>2848</v>
      </c>
      <c r="D67">
        <v>2928</v>
      </c>
      <c r="E67">
        <v>2586</v>
      </c>
      <c r="F67">
        <v>2043</v>
      </c>
    </row>
    <row r="68" spans="1:6" x14ac:dyDescent="0.3">
      <c r="A68" s="1">
        <v>41155</v>
      </c>
      <c r="B68">
        <v>2272.0500000000002</v>
      </c>
      <c r="C68">
        <v>2663</v>
      </c>
      <c r="D68">
        <v>2578</v>
      </c>
      <c r="E68">
        <v>2440</v>
      </c>
      <c r="F68">
        <v>2130</v>
      </c>
    </row>
    <row r="69" spans="1:6" x14ac:dyDescent="0.3">
      <c r="A69" s="1">
        <v>41162</v>
      </c>
      <c r="B69">
        <v>2266.92</v>
      </c>
      <c r="C69">
        <v>2636</v>
      </c>
      <c r="D69">
        <v>2542</v>
      </c>
      <c r="E69">
        <v>2455</v>
      </c>
      <c r="F69">
        <v>2100</v>
      </c>
    </row>
    <row r="70" spans="1:6" x14ac:dyDescent="0.3">
      <c r="A70" s="1">
        <v>41169</v>
      </c>
      <c r="B70">
        <v>2267.63</v>
      </c>
      <c r="C70">
        <v>2501</v>
      </c>
      <c r="D70">
        <v>2396</v>
      </c>
      <c r="E70">
        <v>2681</v>
      </c>
      <c r="F70">
        <v>2102</v>
      </c>
    </row>
    <row r="71" spans="1:6" x14ac:dyDescent="0.3">
      <c r="A71" s="1">
        <v>41176</v>
      </c>
      <c r="B71">
        <v>2198.1309999999999</v>
      </c>
      <c r="C71">
        <v>2399</v>
      </c>
      <c r="D71">
        <v>2263</v>
      </c>
      <c r="E71">
        <v>2680</v>
      </c>
      <c r="F71">
        <v>2030</v>
      </c>
    </row>
    <row r="72" spans="1:6" x14ac:dyDescent="0.3">
      <c r="A72" s="1">
        <v>41183</v>
      </c>
      <c r="B72">
        <v>2153.5</v>
      </c>
      <c r="C72">
        <v>2292</v>
      </c>
      <c r="D72">
        <v>2223</v>
      </c>
      <c r="E72">
        <v>2627</v>
      </c>
      <c r="F72">
        <v>1950</v>
      </c>
    </row>
    <row r="73" spans="1:6" x14ac:dyDescent="0.3">
      <c r="A73" s="1">
        <v>41190</v>
      </c>
      <c r="B73">
        <v>2136.1950000000002</v>
      </c>
      <c r="C73">
        <v>2229</v>
      </c>
      <c r="D73">
        <v>2185</v>
      </c>
      <c r="E73">
        <v>2606</v>
      </c>
      <c r="F73">
        <v>1952</v>
      </c>
    </row>
    <row r="74" spans="1:6" x14ac:dyDescent="0.3">
      <c r="A74" s="1">
        <v>41197</v>
      </c>
      <c r="B74">
        <v>2054.491</v>
      </c>
      <c r="C74">
        <v>2096</v>
      </c>
      <c r="D74">
        <v>2106</v>
      </c>
      <c r="E74">
        <v>2488</v>
      </c>
      <c r="F74">
        <v>1952</v>
      </c>
    </row>
    <row r="75" spans="1:6" x14ac:dyDescent="0.3">
      <c r="A75" s="1">
        <v>41204</v>
      </c>
      <c r="B75">
        <v>2032.461</v>
      </c>
      <c r="C75">
        <v>2052</v>
      </c>
      <c r="D75">
        <v>2077</v>
      </c>
      <c r="E75">
        <v>2462</v>
      </c>
      <c r="F75">
        <v>1952</v>
      </c>
    </row>
    <row r="76" spans="1:6" x14ac:dyDescent="0.3">
      <c r="A76" s="1">
        <v>41211</v>
      </c>
      <c r="B76">
        <v>2214.3020000000001</v>
      </c>
      <c r="C76">
        <v>2064</v>
      </c>
      <c r="D76">
        <v>2865</v>
      </c>
      <c r="E76">
        <v>2417</v>
      </c>
      <c r="F76">
        <v>1942</v>
      </c>
    </row>
    <row r="77" spans="1:6" x14ac:dyDescent="0.3">
      <c r="A77" s="1">
        <v>41218</v>
      </c>
      <c r="B77">
        <v>2151.5720000000001</v>
      </c>
      <c r="C77">
        <v>1901</v>
      </c>
      <c r="D77">
        <v>2802</v>
      </c>
      <c r="E77">
        <v>2351</v>
      </c>
      <c r="F77">
        <v>1939</v>
      </c>
    </row>
    <row r="78" spans="1:6" x14ac:dyDescent="0.3">
      <c r="A78" s="1">
        <v>41225</v>
      </c>
      <c r="B78">
        <v>2068.3009999999999</v>
      </c>
      <c r="C78">
        <v>1774</v>
      </c>
      <c r="D78">
        <v>2675</v>
      </c>
      <c r="E78">
        <v>2232</v>
      </c>
      <c r="F78">
        <v>1939</v>
      </c>
    </row>
    <row r="79" spans="1:6" x14ac:dyDescent="0.3">
      <c r="A79" s="1">
        <v>41232</v>
      </c>
      <c r="B79">
        <v>1948.489</v>
      </c>
      <c r="C79">
        <v>1539</v>
      </c>
      <c r="D79">
        <v>2416</v>
      </c>
      <c r="E79">
        <v>2188</v>
      </c>
      <c r="F79">
        <v>1916</v>
      </c>
    </row>
    <row r="80" spans="1:6" x14ac:dyDescent="0.3">
      <c r="A80" s="1">
        <v>41239</v>
      </c>
      <c r="B80">
        <v>1817.8389999999999</v>
      </c>
      <c r="C80">
        <v>1429</v>
      </c>
      <c r="D80">
        <v>2134</v>
      </c>
      <c r="E80">
        <v>2024</v>
      </c>
      <c r="F80">
        <v>1927</v>
      </c>
    </row>
    <row r="81" spans="1:6" x14ac:dyDescent="0.3">
      <c r="A81" s="1">
        <v>41246</v>
      </c>
      <c r="B81">
        <v>1743.655</v>
      </c>
      <c r="C81">
        <v>1324</v>
      </c>
      <c r="D81">
        <v>1990</v>
      </c>
      <c r="E81">
        <v>1975</v>
      </c>
      <c r="F81">
        <v>1881</v>
      </c>
    </row>
    <row r="82" spans="1:6" x14ac:dyDescent="0.3">
      <c r="A82" s="1">
        <v>41253</v>
      </c>
      <c r="B82">
        <v>1727.4880000000001</v>
      </c>
      <c r="C82">
        <v>1327</v>
      </c>
      <c r="D82">
        <v>1935</v>
      </c>
      <c r="E82">
        <v>1958</v>
      </c>
      <c r="F82">
        <v>1916</v>
      </c>
    </row>
    <row r="83" spans="1:6" x14ac:dyDescent="0.3">
      <c r="A83" s="1">
        <v>41260</v>
      </c>
      <c r="B83">
        <v>2133.4360000000001</v>
      </c>
      <c r="C83">
        <v>2309</v>
      </c>
      <c r="D83">
        <v>2749</v>
      </c>
      <c r="E83">
        <v>2136</v>
      </c>
      <c r="F83">
        <v>1881</v>
      </c>
    </row>
    <row r="84" spans="1:6" x14ac:dyDescent="0.3">
      <c r="A84" s="1">
        <v>41267</v>
      </c>
      <c r="B84">
        <v>2055.4589999999998</v>
      </c>
      <c r="C84">
        <v>2217</v>
      </c>
      <c r="D84">
        <v>2464</v>
      </c>
      <c r="E84">
        <v>2157</v>
      </c>
      <c r="F84">
        <v>1899</v>
      </c>
    </row>
    <row r="85" spans="1:6" x14ac:dyDescent="0.3">
      <c r="A85" s="1">
        <v>41274</v>
      </c>
      <c r="B85">
        <v>2038.91</v>
      </c>
      <c r="C85">
        <v>2181</v>
      </c>
      <c r="D85">
        <v>2397</v>
      </c>
      <c r="E85">
        <v>2156</v>
      </c>
      <c r="F85">
        <v>1940</v>
      </c>
    </row>
    <row r="86" spans="1:6" x14ac:dyDescent="0.3">
      <c r="A86" s="1">
        <v>41281</v>
      </c>
      <c r="B86">
        <v>2166.0639999999999</v>
      </c>
      <c r="C86">
        <v>2523</v>
      </c>
      <c r="D86">
        <v>2727</v>
      </c>
      <c r="E86">
        <v>2138</v>
      </c>
      <c r="F86">
        <v>1952</v>
      </c>
    </row>
    <row r="87" spans="1:6" x14ac:dyDescent="0.3">
      <c r="A87" s="1">
        <v>41288</v>
      </c>
      <c r="B87">
        <v>2283.761</v>
      </c>
      <c r="C87">
        <v>2514</v>
      </c>
      <c r="D87">
        <v>2699</v>
      </c>
      <c r="E87">
        <v>2516</v>
      </c>
      <c r="F87">
        <v>2007</v>
      </c>
    </row>
    <row r="88" spans="1:6" x14ac:dyDescent="0.3">
      <c r="A88" s="1">
        <v>41295</v>
      </c>
      <c r="B88">
        <v>2284.8609999999999</v>
      </c>
      <c r="C88">
        <v>2496</v>
      </c>
      <c r="D88">
        <v>2724</v>
      </c>
      <c r="E88">
        <v>2507</v>
      </c>
      <c r="F88">
        <v>2007</v>
      </c>
    </row>
    <row r="89" spans="1:6" x14ac:dyDescent="0.3">
      <c r="A89" s="1">
        <v>41302</v>
      </c>
      <c r="B89">
        <v>2206.5540000000001</v>
      </c>
      <c r="C89">
        <v>2421</v>
      </c>
      <c r="D89">
        <v>2505</v>
      </c>
      <c r="E89">
        <v>2473</v>
      </c>
      <c r="F89">
        <v>2007</v>
      </c>
    </row>
    <row r="90" spans="1:6" x14ac:dyDescent="0.3">
      <c r="A90" s="1">
        <v>41309</v>
      </c>
      <c r="B90">
        <v>2192.578</v>
      </c>
      <c r="C90">
        <v>2410</v>
      </c>
      <c r="D90">
        <v>2472</v>
      </c>
      <c r="E90">
        <v>2425</v>
      </c>
      <c r="F90">
        <v>2044</v>
      </c>
    </row>
    <row r="91" spans="1:6" x14ac:dyDescent="0.3">
      <c r="A91" s="1">
        <v>41316</v>
      </c>
      <c r="B91">
        <v>2164.7420000000002</v>
      </c>
      <c r="C91">
        <v>2335</v>
      </c>
      <c r="D91">
        <v>2443</v>
      </c>
      <c r="E91">
        <v>2396</v>
      </c>
      <c r="F91">
        <v>2029</v>
      </c>
    </row>
    <row r="92" spans="1:6" x14ac:dyDescent="0.3">
      <c r="A92" s="1">
        <v>41323</v>
      </c>
      <c r="B92">
        <v>2140.087</v>
      </c>
      <c r="C92">
        <v>2299</v>
      </c>
      <c r="D92">
        <v>2362</v>
      </c>
      <c r="E92">
        <v>2393</v>
      </c>
      <c r="F92">
        <v>2028</v>
      </c>
    </row>
    <row r="93" spans="1:6" x14ac:dyDescent="0.3">
      <c r="A93" s="1">
        <v>41330</v>
      </c>
      <c r="B93">
        <v>2019.194</v>
      </c>
      <c r="C93">
        <v>1974</v>
      </c>
      <c r="D93">
        <v>2174</v>
      </c>
      <c r="E93">
        <v>2290</v>
      </c>
      <c r="F93">
        <v>2028</v>
      </c>
    </row>
    <row r="94" spans="1:6" x14ac:dyDescent="0.3">
      <c r="A94" s="1">
        <v>41337</v>
      </c>
      <c r="B94">
        <v>1971.288</v>
      </c>
      <c r="C94">
        <v>1849</v>
      </c>
      <c r="D94">
        <v>2067</v>
      </c>
      <c r="E94">
        <v>2265</v>
      </c>
      <c r="F94">
        <v>1911</v>
      </c>
    </row>
    <row r="95" spans="1:6" x14ac:dyDescent="0.3">
      <c r="A95" s="1">
        <v>41344</v>
      </c>
      <c r="B95">
        <v>1930.796</v>
      </c>
      <c r="C95">
        <v>1810</v>
      </c>
      <c r="D95">
        <v>2016</v>
      </c>
      <c r="E95">
        <v>2207</v>
      </c>
      <c r="F95">
        <v>1719</v>
      </c>
    </row>
    <row r="96" spans="1:6" x14ac:dyDescent="0.3">
      <c r="A96" s="1">
        <v>41351</v>
      </c>
      <c r="B96">
        <v>2069.4160000000002</v>
      </c>
      <c r="C96">
        <v>2349</v>
      </c>
      <c r="D96">
        <v>2344</v>
      </c>
      <c r="E96">
        <v>2165</v>
      </c>
      <c r="F96">
        <v>1567</v>
      </c>
    </row>
    <row r="97" spans="1:6" x14ac:dyDescent="0.3">
      <c r="A97" s="1">
        <v>41358</v>
      </c>
      <c r="B97">
        <v>2001.8050000000001</v>
      </c>
      <c r="C97">
        <v>2262</v>
      </c>
      <c r="D97">
        <v>2278</v>
      </c>
      <c r="E97">
        <v>2024</v>
      </c>
      <c r="F97">
        <v>1568</v>
      </c>
    </row>
    <row r="98" spans="1:6" x14ac:dyDescent="0.3">
      <c r="A98" s="1">
        <v>41365</v>
      </c>
      <c r="B98">
        <v>2046.7940000000001</v>
      </c>
      <c r="C98">
        <v>2132</v>
      </c>
      <c r="D98">
        <v>2172</v>
      </c>
      <c r="E98">
        <v>2282</v>
      </c>
      <c r="F98">
        <v>1716</v>
      </c>
    </row>
    <row r="99" spans="1:6" x14ac:dyDescent="0.3">
      <c r="A99" s="1">
        <v>41372</v>
      </c>
      <c r="B99">
        <v>2001.2629999999999</v>
      </c>
      <c r="C99">
        <v>2018</v>
      </c>
      <c r="D99">
        <v>2109</v>
      </c>
      <c r="E99">
        <v>2242</v>
      </c>
      <c r="F99">
        <v>1717</v>
      </c>
    </row>
    <row r="100" spans="1:6" x14ac:dyDescent="0.3">
      <c r="A100" s="1">
        <v>41379</v>
      </c>
      <c r="B100">
        <v>1909.625</v>
      </c>
      <c r="C100">
        <v>1935</v>
      </c>
      <c r="D100">
        <v>1929</v>
      </c>
      <c r="E100">
        <v>2184</v>
      </c>
      <c r="F100">
        <v>1742</v>
      </c>
    </row>
    <row r="101" spans="1:6" x14ac:dyDescent="0.3">
      <c r="A101" s="1">
        <v>41386</v>
      </c>
      <c r="B101">
        <v>1799.4190000000001</v>
      </c>
      <c r="C101">
        <v>1634</v>
      </c>
      <c r="D101">
        <v>1705</v>
      </c>
      <c r="E101">
        <v>2150</v>
      </c>
      <c r="F101">
        <v>1742</v>
      </c>
    </row>
    <row r="102" spans="1:6" x14ac:dyDescent="0.3">
      <c r="A102" s="1">
        <v>41393</v>
      </c>
      <c r="B102">
        <v>1761.9680000000001</v>
      </c>
      <c r="C102">
        <v>1585</v>
      </c>
      <c r="D102">
        <v>1631</v>
      </c>
      <c r="E102">
        <v>2135</v>
      </c>
      <c r="F102">
        <v>1640</v>
      </c>
    </row>
    <row r="103" spans="1:6" x14ac:dyDescent="0.3">
      <c r="A103" s="1">
        <v>41400</v>
      </c>
      <c r="B103">
        <v>1681.3620000000001</v>
      </c>
      <c r="C103">
        <v>1506</v>
      </c>
      <c r="D103">
        <v>1534</v>
      </c>
      <c r="E103">
        <v>1985</v>
      </c>
      <c r="F103">
        <v>1603</v>
      </c>
    </row>
    <row r="104" spans="1:6" x14ac:dyDescent="0.3">
      <c r="A104" s="1">
        <v>41407</v>
      </c>
      <c r="B104">
        <v>1596.296</v>
      </c>
      <c r="C104">
        <v>1461</v>
      </c>
      <c r="D104">
        <v>1335</v>
      </c>
      <c r="E104">
        <v>1934</v>
      </c>
      <c r="F104">
        <v>1603</v>
      </c>
    </row>
    <row r="105" spans="1:6" x14ac:dyDescent="0.3">
      <c r="A105" s="1">
        <v>41414</v>
      </c>
      <c r="B105">
        <v>1603.1849999999999</v>
      </c>
      <c r="C105">
        <v>1421</v>
      </c>
      <c r="D105">
        <v>1287</v>
      </c>
      <c r="E105">
        <v>2006</v>
      </c>
      <c r="F105">
        <v>1608</v>
      </c>
    </row>
    <row r="106" spans="1:6" x14ac:dyDescent="0.3">
      <c r="A106" s="1">
        <v>41421</v>
      </c>
      <c r="B106">
        <v>1579.617</v>
      </c>
      <c r="C106">
        <v>1413</v>
      </c>
      <c r="D106">
        <v>1221</v>
      </c>
      <c r="E106">
        <v>1984</v>
      </c>
      <c r="F106">
        <v>1609</v>
      </c>
    </row>
    <row r="107" spans="1:6" x14ac:dyDescent="0.3">
      <c r="A107" s="1">
        <v>41428</v>
      </c>
      <c r="B107">
        <v>1641.4659999999999</v>
      </c>
      <c r="C107">
        <v>2268</v>
      </c>
      <c r="D107">
        <v>1082</v>
      </c>
      <c r="E107">
        <v>1968</v>
      </c>
      <c r="F107">
        <v>1593</v>
      </c>
    </row>
    <row r="108" spans="1:6" x14ac:dyDescent="0.3">
      <c r="A108" s="1">
        <v>41435</v>
      </c>
      <c r="B108">
        <v>1626.136</v>
      </c>
      <c r="C108">
        <v>2260</v>
      </c>
      <c r="D108">
        <v>1062</v>
      </c>
      <c r="E108">
        <v>1941</v>
      </c>
      <c r="F108">
        <v>1593</v>
      </c>
    </row>
    <row r="109" spans="1:6" x14ac:dyDescent="0.3">
      <c r="A109" s="1">
        <v>41442</v>
      </c>
      <c r="B109">
        <v>1573.1759999999999</v>
      </c>
      <c r="C109">
        <v>2239</v>
      </c>
      <c r="D109">
        <v>998</v>
      </c>
      <c r="E109">
        <v>1850</v>
      </c>
      <c r="F109">
        <v>1593</v>
      </c>
    </row>
    <row r="110" spans="1:6" x14ac:dyDescent="0.3">
      <c r="A110" s="1">
        <v>41449</v>
      </c>
      <c r="B110">
        <v>1546.5239999999999</v>
      </c>
      <c r="C110">
        <v>2229</v>
      </c>
      <c r="D110">
        <v>990</v>
      </c>
      <c r="E110">
        <v>1785</v>
      </c>
      <c r="F110">
        <v>1583</v>
      </c>
    </row>
    <row r="111" spans="1:6" x14ac:dyDescent="0.3">
      <c r="A111" s="1">
        <v>41456</v>
      </c>
      <c r="B111">
        <v>2108.6849999999999</v>
      </c>
      <c r="C111">
        <v>2564</v>
      </c>
      <c r="D111">
        <v>2622</v>
      </c>
      <c r="E111">
        <v>2101</v>
      </c>
      <c r="F111">
        <v>1627</v>
      </c>
    </row>
    <row r="112" spans="1:6" x14ac:dyDescent="0.3">
      <c r="A112" s="1">
        <v>41463</v>
      </c>
      <c r="B112">
        <v>2106.3449999999998</v>
      </c>
      <c r="C112">
        <v>2652</v>
      </c>
      <c r="D112">
        <v>2592</v>
      </c>
      <c r="E112">
        <v>2073</v>
      </c>
      <c r="F112">
        <v>1625</v>
      </c>
    </row>
    <row r="113" spans="1:6" x14ac:dyDescent="0.3">
      <c r="A113" s="1">
        <v>41470</v>
      </c>
      <c r="B113">
        <v>2035.184</v>
      </c>
      <c r="C113">
        <v>2542</v>
      </c>
      <c r="D113">
        <v>2463</v>
      </c>
      <c r="E113">
        <v>1982</v>
      </c>
      <c r="F113">
        <v>1627</v>
      </c>
    </row>
    <row r="114" spans="1:6" x14ac:dyDescent="0.3">
      <c r="A114" s="1">
        <v>41477</v>
      </c>
      <c r="B114">
        <v>1985.759</v>
      </c>
      <c r="C114">
        <v>2456</v>
      </c>
      <c r="D114">
        <v>2435</v>
      </c>
      <c r="E114">
        <v>1888</v>
      </c>
      <c r="F114">
        <v>1522</v>
      </c>
    </row>
    <row r="115" spans="1:6" x14ac:dyDescent="0.3">
      <c r="A115" s="1">
        <v>41484</v>
      </c>
      <c r="B115">
        <v>2010.7159999999999</v>
      </c>
      <c r="C115">
        <v>2471</v>
      </c>
      <c r="D115">
        <v>2508</v>
      </c>
      <c r="E115">
        <v>1889</v>
      </c>
      <c r="F115">
        <v>1522</v>
      </c>
    </row>
    <row r="116" spans="1:6" x14ac:dyDescent="0.3">
      <c r="A116" s="1">
        <v>41491</v>
      </c>
      <c r="B116">
        <v>2164.5169999999998</v>
      </c>
      <c r="C116">
        <v>2740</v>
      </c>
      <c r="D116">
        <v>2881</v>
      </c>
      <c r="E116">
        <v>1928</v>
      </c>
      <c r="F116">
        <v>1538</v>
      </c>
    </row>
    <row r="117" spans="1:6" x14ac:dyDescent="0.3">
      <c r="A117" s="1">
        <v>41498</v>
      </c>
      <c r="B117">
        <v>2131.5569999999998</v>
      </c>
      <c r="C117">
        <v>2622</v>
      </c>
      <c r="D117">
        <v>2805</v>
      </c>
      <c r="E117">
        <v>1937</v>
      </c>
      <c r="F117">
        <v>1538</v>
      </c>
    </row>
    <row r="118" spans="1:6" x14ac:dyDescent="0.3">
      <c r="A118" s="1">
        <v>41505</v>
      </c>
      <c r="B118">
        <v>2068.0189999999998</v>
      </c>
      <c r="C118">
        <v>2523</v>
      </c>
      <c r="D118">
        <v>2698</v>
      </c>
      <c r="E118">
        <v>1895</v>
      </c>
      <c r="F118">
        <v>1550</v>
      </c>
    </row>
    <row r="119" spans="1:6" x14ac:dyDescent="0.3">
      <c r="A119" s="1">
        <v>41512</v>
      </c>
      <c r="B119">
        <v>1986.3309999999999</v>
      </c>
      <c r="C119">
        <v>2354</v>
      </c>
      <c r="D119">
        <v>2480</v>
      </c>
      <c r="E119">
        <v>1878</v>
      </c>
      <c r="F119">
        <v>1550</v>
      </c>
    </row>
    <row r="120" spans="1:6" x14ac:dyDescent="0.3">
      <c r="A120" s="1">
        <v>41519</v>
      </c>
      <c r="B120">
        <v>2006.645</v>
      </c>
      <c r="C120">
        <v>2366</v>
      </c>
      <c r="D120">
        <v>2498</v>
      </c>
      <c r="E120">
        <v>1959</v>
      </c>
      <c r="F120">
        <v>1588</v>
      </c>
    </row>
    <row r="121" spans="1:6" x14ac:dyDescent="0.3">
      <c r="A121" s="1">
        <v>41526</v>
      </c>
      <c r="B121">
        <v>1943.172</v>
      </c>
      <c r="C121">
        <v>2319</v>
      </c>
      <c r="D121">
        <v>2303</v>
      </c>
      <c r="E121">
        <v>1921</v>
      </c>
      <c r="F121">
        <v>1586</v>
      </c>
    </row>
    <row r="122" spans="1:6" x14ac:dyDescent="0.3">
      <c r="A122" s="1">
        <v>41533</v>
      </c>
      <c r="B122">
        <v>1853.75</v>
      </c>
      <c r="C122">
        <v>2132</v>
      </c>
      <c r="D122">
        <v>2103</v>
      </c>
      <c r="E122">
        <v>1874</v>
      </c>
      <c r="F122">
        <v>1586</v>
      </c>
    </row>
    <row r="123" spans="1:6" x14ac:dyDescent="0.3">
      <c r="A123" s="1">
        <v>41540</v>
      </c>
      <c r="B123">
        <v>1703.2560000000001</v>
      </c>
      <c r="C123">
        <v>1834</v>
      </c>
      <c r="D123">
        <v>1703</v>
      </c>
      <c r="E123">
        <v>1854</v>
      </c>
      <c r="F123">
        <v>1587</v>
      </c>
    </row>
    <row r="124" spans="1:6" x14ac:dyDescent="0.3">
      <c r="A124" s="1">
        <v>41547</v>
      </c>
      <c r="B124">
        <v>1636.1369999999999</v>
      </c>
      <c r="C124">
        <v>1748</v>
      </c>
      <c r="D124">
        <v>1579</v>
      </c>
      <c r="E124">
        <v>1765</v>
      </c>
      <c r="F124">
        <v>1577</v>
      </c>
    </row>
    <row r="125" spans="1:6" x14ac:dyDescent="0.3">
      <c r="A125" s="1">
        <v>41554</v>
      </c>
      <c r="B125">
        <v>1605.6369999999999</v>
      </c>
      <c r="C125">
        <v>1699</v>
      </c>
      <c r="D125">
        <v>1501</v>
      </c>
      <c r="E125">
        <v>1766</v>
      </c>
      <c r="F125">
        <v>1514</v>
      </c>
    </row>
    <row r="126" spans="1:6" x14ac:dyDescent="0.3">
      <c r="A126" s="1">
        <v>41561</v>
      </c>
      <c r="B126">
        <v>1505.7159999999999</v>
      </c>
      <c r="C126">
        <v>1439</v>
      </c>
      <c r="D126">
        <v>1309</v>
      </c>
      <c r="E126">
        <v>1700</v>
      </c>
      <c r="F126">
        <v>1567</v>
      </c>
    </row>
    <row r="127" spans="1:6" x14ac:dyDescent="0.3">
      <c r="A127" s="1">
        <v>41568</v>
      </c>
      <c r="B127">
        <v>1459.3219999999999</v>
      </c>
      <c r="C127">
        <v>1283</v>
      </c>
      <c r="D127">
        <v>1278</v>
      </c>
      <c r="E127">
        <v>1671</v>
      </c>
      <c r="F127">
        <v>1567</v>
      </c>
    </row>
    <row r="128" spans="1:6" x14ac:dyDescent="0.3">
      <c r="A128" s="1">
        <v>41575</v>
      </c>
      <c r="B128">
        <v>1467.0440000000001</v>
      </c>
      <c r="C128">
        <v>1331</v>
      </c>
      <c r="D128">
        <v>1284</v>
      </c>
      <c r="E128">
        <v>1664</v>
      </c>
      <c r="F128">
        <v>1567</v>
      </c>
    </row>
    <row r="129" spans="1:6" x14ac:dyDescent="0.3">
      <c r="A129" s="1">
        <v>41582</v>
      </c>
      <c r="B129">
        <v>2020.3230000000001</v>
      </c>
      <c r="C129">
        <v>2925</v>
      </c>
      <c r="D129">
        <v>2687</v>
      </c>
      <c r="E129">
        <v>1666</v>
      </c>
      <c r="F129">
        <v>1619</v>
      </c>
    </row>
    <row r="130" spans="1:6" x14ac:dyDescent="0.3">
      <c r="A130" s="1">
        <v>41589</v>
      </c>
      <c r="B130">
        <v>2014.057</v>
      </c>
      <c r="C130">
        <v>2859</v>
      </c>
      <c r="D130">
        <v>2633</v>
      </c>
      <c r="E130">
        <v>1697</v>
      </c>
      <c r="F130">
        <v>1619</v>
      </c>
    </row>
    <row r="131" spans="1:6" x14ac:dyDescent="0.3">
      <c r="A131" s="1">
        <v>41596</v>
      </c>
      <c r="B131">
        <v>1963.0419999999999</v>
      </c>
      <c r="C131">
        <v>2739</v>
      </c>
      <c r="D131">
        <v>2440</v>
      </c>
      <c r="E131">
        <v>1782</v>
      </c>
      <c r="F131">
        <v>1619</v>
      </c>
    </row>
    <row r="132" spans="1:6" x14ac:dyDescent="0.3">
      <c r="A132" s="1">
        <v>41603</v>
      </c>
      <c r="B132">
        <v>1810.7570000000001</v>
      </c>
      <c r="C132">
        <v>2336</v>
      </c>
      <c r="D132">
        <v>2147</v>
      </c>
      <c r="E132">
        <v>1736</v>
      </c>
      <c r="F132">
        <v>1415</v>
      </c>
    </row>
    <row r="133" spans="1:6" x14ac:dyDescent="0.3">
      <c r="A133" s="1">
        <v>41610</v>
      </c>
      <c r="B133">
        <v>1732.6410000000001</v>
      </c>
      <c r="C133">
        <v>2205</v>
      </c>
      <c r="D133">
        <v>2004</v>
      </c>
      <c r="E133">
        <v>1669</v>
      </c>
      <c r="F133">
        <v>1405</v>
      </c>
    </row>
    <row r="134" spans="1:6" x14ac:dyDescent="0.3">
      <c r="A134" s="1">
        <v>41617</v>
      </c>
      <c r="B134">
        <v>1697.67</v>
      </c>
      <c r="C134">
        <v>2140</v>
      </c>
      <c r="D134">
        <v>1940</v>
      </c>
      <c r="E134">
        <v>1640</v>
      </c>
      <c r="F134">
        <v>1405</v>
      </c>
    </row>
    <row r="135" spans="1:6" x14ac:dyDescent="0.3">
      <c r="A135" s="1">
        <v>41624</v>
      </c>
      <c r="B135">
        <v>2123.587</v>
      </c>
      <c r="C135">
        <v>3230</v>
      </c>
      <c r="D135">
        <v>3022</v>
      </c>
      <c r="E135">
        <v>1647</v>
      </c>
      <c r="F135">
        <v>1405</v>
      </c>
    </row>
    <row r="136" spans="1:6" x14ac:dyDescent="0.3">
      <c r="A136" s="1">
        <v>41638</v>
      </c>
      <c r="B136">
        <v>2125.3310000000001</v>
      </c>
      <c r="C136">
        <v>3099</v>
      </c>
      <c r="D136">
        <v>2978</v>
      </c>
      <c r="E136">
        <v>1730</v>
      </c>
      <c r="F136">
        <v>1405</v>
      </c>
    </row>
    <row r="137" spans="1:6" x14ac:dyDescent="0.3">
      <c r="A137" s="1">
        <v>41645</v>
      </c>
      <c r="B137">
        <v>2296.3339999999998</v>
      </c>
      <c r="C137">
        <v>3434</v>
      </c>
      <c r="D137">
        <v>3292</v>
      </c>
      <c r="E137">
        <v>1836</v>
      </c>
      <c r="F137">
        <v>1438</v>
      </c>
    </row>
    <row r="138" spans="1:6" x14ac:dyDescent="0.3">
      <c r="A138" s="1">
        <v>41652</v>
      </c>
      <c r="B138">
        <v>2368.884</v>
      </c>
      <c r="C138">
        <v>3436</v>
      </c>
      <c r="D138">
        <v>3324</v>
      </c>
      <c r="E138">
        <v>2073</v>
      </c>
      <c r="F138">
        <v>1441</v>
      </c>
    </row>
    <row r="139" spans="1:6" x14ac:dyDescent="0.3">
      <c r="A139" s="1">
        <v>41659</v>
      </c>
      <c r="B139">
        <v>2370.17</v>
      </c>
      <c r="C139">
        <v>3428</v>
      </c>
      <c r="D139">
        <v>3323</v>
      </c>
      <c r="E139">
        <v>2102</v>
      </c>
      <c r="F139">
        <v>1435</v>
      </c>
    </row>
    <row r="140" spans="1:6" x14ac:dyDescent="0.3">
      <c r="A140" s="1">
        <v>41666</v>
      </c>
      <c r="B140">
        <v>2359.3209999999999</v>
      </c>
      <c r="C140">
        <v>3408</v>
      </c>
      <c r="D140">
        <v>3296</v>
      </c>
      <c r="E140">
        <v>2099</v>
      </c>
      <c r="F140">
        <v>1418</v>
      </c>
    </row>
    <row r="141" spans="1:6" x14ac:dyDescent="0.3">
      <c r="A141" s="1">
        <v>41673</v>
      </c>
      <c r="B141">
        <v>2351.9989999999998</v>
      </c>
      <c r="C141">
        <v>3341</v>
      </c>
      <c r="D141">
        <v>3226</v>
      </c>
      <c r="E141">
        <v>2094</v>
      </c>
      <c r="F141">
        <v>1420</v>
      </c>
    </row>
    <row r="142" spans="1:6" x14ac:dyDescent="0.3">
      <c r="A142" s="1">
        <v>41680</v>
      </c>
      <c r="B142">
        <v>2273.107</v>
      </c>
      <c r="C142">
        <v>3024</v>
      </c>
      <c r="D142">
        <v>3053</v>
      </c>
      <c r="E142">
        <v>2088</v>
      </c>
      <c r="F142">
        <v>1437</v>
      </c>
    </row>
    <row r="143" spans="1:6" x14ac:dyDescent="0.3">
      <c r="A143" s="1">
        <v>41687</v>
      </c>
      <c r="B143">
        <v>2133.2269999999999</v>
      </c>
      <c r="C143">
        <v>2857</v>
      </c>
      <c r="D143">
        <v>2642</v>
      </c>
      <c r="E143">
        <v>2026</v>
      </c>
      <c r="F143">
        <v>1437</v>
      </c>
    </row>
    <row r="144" spans="1:6" x14ac:dyDescent="0.3">
      <c r="A144" s="1">
        <v>41694</v>
      </c>
      <c r="B144">
        <v>2038.2940000000001</v>
      </c>
      <c r="C144">
        <v>2616</v>
      </c>
      <c r="D144">
        <v>2549</v>
      </c>
      <c r="E144">
        <v>1909</v>
      </c>
      <c r="F144">
        <v>1437</v>
      </c>
    </row>
    <row r="145" spans="1:6" x14ac:dyDescent="0.3">
      <c r="A145" s="1">
        <v>41701</v>
      </c>
      <c r="B145">
        <v>1892.85</v>
      </c>
      <c r="C145">
        <v>2424</v>
      </c>
      <c r="D145">
        <v>2166</v>
      </c>
      <c r="E145">
        <v>1831</v>
      </c>
      <c r="F145">
        <v>1358</v>
      </c>
    </row>
    <row r="146" spans="1:6" x14ac:dyDescent="0.3">
      <c r="A146" s="1">
        <v>41708</v>
      </c>
      <c r="B146">
        <v>1832.8320000000001</v>
      </c>
      <c r="C146">
        <v>2272</v>
      </c>
      <c r="D146">
        <v>2039</v>
      </c>
      <c r="E146">
        <v>1809</v>
      </c>
      <c r="F146">
        <v>1358</v>
      </c>
    </row>
    <row r="147" spans="1:6" x14ac:dyDescent="0.3">
      <c r="A147" s="1">
        <v>41715</v>
      </c>
      <c r="B147">
        <v>1819.0889999999999</v>
      </c>
      <c r="C147">
        <v>1989</v>
      </c>
      <c r="D147">
        <v>1984</v>
      </c>
      <c r="E147">
        <v>1930</v>
      </c>
      <c r="F147">
        <v>1368</v>
      </c>
    </row>
    <row r="148" spans="1:6" x14ac:dyDescent="0.3">
      <c r="A148" s="1">
        <v>41722</v>
      </c>
      <c r="B148">
        <v>1723.79</v>
      </c>
      <c r="C148">
        <v>1875</v>
      </c>
      <c r="D148">
        <v>1748</v>
      </c>
      <c r="E148">
        <v>1869</v>
      </c>
      <c r="F148">
        <v>1368</v>
      </c>
    </row>
    <row r="149" spans="1:6" x14ac:dyDescent="0.3">
      <c r="A149" s="1">
        <v>41729</v>
      </c>
      <c r="B149">
        <v>1976.7650000000001</v>
      </c>
      <c r="C149">
        <v>2734</v>
      </c>
      <c r="D149">
        <v>2398</v>
      </c>
      <c r="E149">
        <v>1773</v>
      </c>
      <c r="F149">
        <v>1397</v>
      </c>
    </row>
    <row r="150" spans="1:6" x14ac:dyDescent="0.3">
      <c r="A150" s="1">
        <v>41736</v>
      </c>
      <c r="B150">
        <v>1983.7629999999999</v>
      </c>
      <c r="C150">
        <v>2725</v>
      </c>
      <c r="D150">
        <v>2422</v>
      </c>
      <c r="E150">
        <v>1773</v>
      </c>
      <c r="F150">
        <v>1356</v>
      </c>
    </row>
    <row r="151" spans="1:6" x14ac:dyDescent="0.3">
      <c r="A151" s="1">
        <v>41743</v>
      </c>
      <c r="B151">
        <v>1946.623</v>
      </c>
      <c r="C151">
        <v>2586</v>
      </c>
      <c r="D151">
        <v>2240</v>
      </c>
      <c r="E151">
        <v>1875</v>
      </c>
      <c r="F151">
        <v>1356</v>
      </c>
    </row>
    <row r="152" spans="1:6" x14ac:dyDescent="0.3">
      <c r="A152" s="1">
        <v>41750</v>
      </c>
      <c r="B152">
        <v>1904.384</v>
      </c>
      <c r="C152">
        <v>2529</v>
      </c>
      <c r="D152">
        <v>2103</v>
      </c>
      <c r="E152">
        <v>1897</v>
      </c>
      <c r="F152">
        <v>1356</v>
      </c>
    </row>
    <row r="153" spans="1:6" x14ac:dyDescent="0.3">
      <c r="A153" s="1">
        <v>41757</v>
      </c>
      <c r="B153">
        <v>1902.14</v>
      </c>
      <c r="C153">
        <v>2592</v>
      </c>
      <c r="D153">
        <v>2124</v>
      </c>
      <c r="E153">
        <v>1839</v>
      </c>
      <c r="F153">
        <v>1346</v>
      </c>
    </row>
    <row r="154" spans="1:6" x14ac:dyDescent="0.3">
      <c r="A154" s="1">
        <v>41764</v>
      </c>
      <c r="B154">
        <v>2046.009</v>
      </c>
      <c r="C154">
        <v>3010</v>
      </c>
      <c r="D154">
        <v>2447</v>
      </c>
      <c r="E154">
        <v>1840</v>
      </c>
      <c r="F154">
        <v>1428</v>
      </c>
    </row>
    <row r="155" spans="1:6" x14ac:dyDescent="0.3">
      <c r="A155" s="1">
        <v>41771</v>
      </c>
      <c r="B155">
        <v>2070.9690000000001</v>
      </c>
      <c r="C155">
        <v>2972</v>
      </c>
      <c r="D155">
        <v>2570</v>
      </c>
      <c r="E155">
        <v>1841</v>
      </c>
      <c r="F155">
        <v>1428</v>
      </c>
    </row>
    <row r="156" spans="1:6" x14ac:dyDescent="0.3">
      <c r="A156" s="1">
        <v>41778</v>
      </c>
      <c r="B156">
        <v>2052.4059999999999</v>
      </c>
      <c r="C156">
        <v>2934</v>
      </c>
      <c r="D156">
        <v>2394</v>
      </c>
      <c r="E156">
        <v>1928</v>
      </c>
      <c r="F156">
        <v>1436</v>
      </c>
    </row>
    <row r="157" spans="1:6" x14ac:dyDescent="0.3">
      <c r="A157" s="1">
        <v>41785</v>
      </c>
      <c r="B157">
        <v>2004.665</v>
      </c>
      <c r="C157">
        <v>2891</v>
      </c>
      <c r="D157">
        <v>2289</v>
      </c>
      <c r="E157">
        <v>1891</v>
      </c>
      <c r="F157">
        <v>1436</v>
      </c>
    </row>
    <row r="158" spans="1:6" x14ac:dyDescent="0.3">
      <c r="A158" s="1">
        <v>41792</v>
      </c>
      <c r="B158">
        <v>2016.8409999999999</v>
      </c>
      <c r="C158">
        <v>2989</v>
      </c>
      <c r="D158">
        <v>2338</v>
      </c>
      <c r="E158">
        <v>1839</v>
      </c>
      <c r="F158">
        <v>1436</v>
      </c>
    </row>
    <row r="159" spans="1:6" x14ac:dyDescent="0.3">
      <c r="A159" s="1">
        <v>41799</v>
      </c>
      <c r="B159">
        <v>2098.3670000000002</v>
      </c>
      <c r="C159">
        <v>3406</v>
      </c>
      <c r="D159">
        <v>2616</v>
      </c>
      <c r="E159">
        <v>1737</v>
      </c>
      <c r="F159">
        <v>1367</v>
      </c>
    </row>
    <row r="160" spans="1:6" x14ac:dyDescent="0.3">
      <c r="A160" s="1">
        <v>41806</v>
      </c>
      <c r="B160">
        <v>2006.732</v>
      </c>
      <c r="C160">
        <v>3195</v>
      </c>
      <c r="D160">
        <v>2376</v>
      </c>
      <c r="E160">
        <v>1714</v>
      </c>
      <c r="F160">
        <v>1365</v>
      </c>
    </row>
    <row r="161" spans="1:6" x14ac:dyDescent="0.3">
      <c r="A161" s="1">
        <v>41813</v>
      </c>
      <c r="B161">
        <v>1974.431</v>
      </c>
      <c r="C161">
        <v>3066</v>
      </c>
      <c r="D161">
        <v>2346</v>
      </c>
      <c r="E161">
        <v>1686</v>
      </c>
      <c r="F161">
        <v>1365</v>
      </c>
    </row>
    <row r="162" spans="1:6" x14ac:dyDescent="0.3">
      <c r="A162" s="1">
        <v>41820</v>
      </c>
      <c r="B162">
        <v>2053.7179999999998</v>
      </c>
      <c r="C162">
        <v>3067</v>
      </c>
      <c r="D162">
        <v>2515</v>
      </c>
      <c r="E162">
        <v>1774</v>
      </c>
      <c r="F162">
        <v>1368</v>
      </c>
    </row>
    <row r="163" spans="1:6" x14ac:dyDescent="0.3">
      <c r="A163" s="1">
        <v>41827</v>
      </c>
      <c r="B163">
        <v>2146.277</v>
      </c>
      <c r="C163">
        <v>3196</v>
      </c>
      <c r="D163">
        <v>2783</v>
      </c>
      <c r="E163">
        <v>1797</v>
      </c>
      <c r="F163">
        <v>1348</v>
      </c>
    </row>
    <row r="164" spans="1:6" x14ac:dyDescent="0.3">
      <c r="A164" s="1">
        <v>41834</v>
      </c>
      <c r="B164">
        <v>2088.8809999999999</v>
      </c>
      <c r="C164">
        <v>3049</v>
      </c>
      <c r="D164">
        <v>2630</v>
      </c>
      <c r="E164">
        <v>1804</v>
      </c>
      <c r="F164">
        <v>1307</v>
      </c>
    </row>
    <row r="165" spans="1:6" x14ac:dyDescent="0.3">
      <c r="A165" s="1">
        <v>41841</v>
      </c>
      <c r="B165">
        <v>2042.6990000000001</v>
      </c>
      <c r="C165">
        <v>2924</v>
      </c>
      <c r="D165">
        <v>2546</v>
      </c>
      <c r="E165">
        <v>1776</v>
      </c>
      <c r="F165">
        <v>1307</v>
      </c>
    </row>
    <row r="166" spans="1:6" x14ac:dyDescent="0.3">
      <c r="A166" s="1">
        <v>41848</v>
      </c>
      <c r="B166">
        <v>2005.002</v>
      </c>
      <c r="C166">
        <v>2872</v>
      </c>
      <c r="D166">
        <v>2360</v>
      </c>
      <c r="E166">
        <v>1789</v>
      </c>
      <c r="F166">
        <v>1297</v>
      </c>
    </row>
    <row r="167" spans="1:6" x14ac:dyDescent="0.3">
      <c r="A167" s="1">
        <v>41855</v>
      </c>
      <c r="B167">
        <v>2311.6019999999999</v>
      </c>
      <c r="C167">
        <v>3351</v>
      </c>
      <c r="D167">
        <v>2877</v>
      </c>
      <c r="E167">
        <v>2163</v>
      </c>
      <c r="F167">
        <v>1272</v>
      </c>
    </row>
    <row r="168" spans="1:6" x14ac:dyDescent="0.3">
      <c r="A168" s="1">
        <v>41862</v>
      </c>
      <c r="B168">
        <v>2282.7159999999999</v>
      </c>
      <c r="C168">
        <v>3244</v>
      </c>
      <c r="D168">
        <v>2808</v>
      </c>
      <c r="E168">
        <v>2163</v>
      </c>
      <c r="F168">
        <v>1272</v>
      </c>
    </row>
    <row r="169" spans="1:6" x14ac:dyDescent="0.3">
      <c r="A169" s="1">
        <v>41869</v>
      </c>
      <c r="B169">
        <v>2189.806</v>
      </c>
      <c r="C169">
        <v>3080</v>
      </c>
      <c r="D169">
        <v>2533</v>
      </c>
      <c r="E169">
        <v>2137</v>
      </c>
      <c r="F169">
        <v>1272</v>
      </c>
    </row>
    <row r="170" spans="1:6" x14ac:dyDescent="0.3">
      <c r="A170" s="1">
        <v>41876</v>
      </c>
      <c r="B170">
        <v>2099.98</v>
      </c>
      <c r="C170">
        <v>2898</v>
      </c>
      <c r="D170">
        <v>2360</v>
      </c>
      <c r="E170">
        <v>2051</v>
      </c>
      <c r="F170">
        <v>1278</v>
      </c>
    </row>
    <row r="171" spans="1:6" x14ac:dyDescent="0.3">
      <c r="A171" s="1">
        <v>41883</v>
      </c>
      <c r="B171">
        <v>2161.0940000000001</v>
      </c>
      <c r="C171">
        <v>2949</v>
      </c>
      <c r="D171">
        <v>2148</v>
      </c>
      <c r="E171">
        <v>2334</v>
      </c>
      <c r="F171">
        <v>1290</v>
      </c>
    </row>
    <row r="172" spans="1:6" x14ac:dyDescent="0.3">
      <c r="A172" s="1">
        <v>41890</v>
      </c>
      <c r="B172">
        <v>2287.4659999999999</v>
      </c>
      <c r="C172">
        <v>2934</v>
      </c>
      <c r="D172">
        <v>2690</v>
      </c>
      <c r="E172">
        <v>2316</v>
      </c>
      <c r="F172">
        <v>1290</v>
      </c>
    </row>
    <row r="173" spans="1:6" x14ac:dyDescent="0.3">
      <c r="A173" s="1">
        <v>41897</v>
      </c>
      <c r="B173">
        <v>2063.5509999999999</v>
      </c>
      <c r="C173">
        <v>2604</v>
      </c>
      <c r="D173">
        <v>2070</v>
      </c>
      <c r="E173">
        <v>2196</v>
      </c>
      <c r="F173">
        <v>1284</v>
      </c>
    </row>
    <row r="174" spans="1:6" x14ac:dyDescent="0.3">
      <c r="A174" s="1">
        <v>41904</v>
      </c>
      <c r="B174">
        <v>1899.683</v>
      </c>
      <c r="C174">
        <v>2346</v>
      </c>
      <c r="D174">
        <v>1826</v>
      </c>
      <c r="E174">
        <v>2031</v>
      </c>
      <c r="F174">
        <v>1222</v>
      </c>
    </row>
    <row r="175" spans="1:6" x14ac:dyDescent="0.3">
      <c r="A175" s="1">
        <v>41911</v>
      </c>
      <c r="B175">
        <v>1774.201</v>
      </c>
      <c r="C175">
        <v>2145</v>
      </c>
      <c r="D175">
        <v>1638</v>
      </c>
      <c r="E175">
        <v>1903</v>
      </c>
      <c r="F175">
        <v>1222</v>
      </c>
    </row>
    <row r="176" spans="1:6" x14ac:dyDescent="0.3">
      <c r="A176" s="1">
        <v>41918</v>
      </c>
      <c r="B176">
        <v>1760.8219999999999</v>
      </c>
      <c r="C176">
        <v>2149</v>
      </c>
      <c r="D176">
        <v>1600</v>
      </c>
      <c r="E176">
        <v>1871</v>
      </c>
      <c r="F176">
        <v>1218</v>
      </c>
    </row>
    <row r="177" spans="1:6" x14ac:dyDescent="0.3">
      <c r="A177" s="1">
        <v>41925</v>
      </c>
      <c r="B177">
        <v>1725.3510000000001</v>
      </c>
      <c r="C177">
        <v>1864</v>
      </c>
      <c r="D177">
        <v>1412</v>
      </c>
      <c r="E177">
        <v>2078</v>
      </c>
      <c r="F177">
        <v>1223</v>
      </c>
    </row>
    <row r="178" spans="1:6" x14ac:dyDescent="0.3">
      <c r="A178" s="1">
        <v>41932</v>
      </c>
      <c r="B178">
        <v>1711.932</v>
      </c>
      <c r="C178">
        <v>1761</v>
      </c>
      <c r="D178">
        <v>1386</v>
      </c>
      <c r="E178">
        <v>2091</v>
      </c>
      <c r="F178">
        <v>1223</v>
      </c>
    </row>
    <row r="179" spans="1:6" x14ac:dyDescent="0.3">
      <c r="A179" s="1">
        <v>41939</v>
      </c>
      <c r="B179">
        <v>1680.7190000000001</v>
      </c>
      <c r="C179">
        <v>1682</v>
      </c>
      <c r="D179">
        <v>1357</v>
      </c>
      <c r="E179">
        <v>2042</v>
      </c>
      <c r="F179">
        <v>1223</v>
      </c>
    </row>
    <row r="180" spans="1:6" x14ac:dyDescent="0.3">
      <c r="A180" s="1">
        <v>41946</v>
      </c>
      <c r="B180">
        <v>2151.81</v>
      </c>
      <c r="C180">
        <v>2937</v>
      </c>
      <c r="D180">
        <v>2569</v>
      </c>
      <c r="E180">
        <v>2012</v>
      </c>
      <c r="F180">
        <v>1191</v>
      </c>
    </row>
    <row r="181" spans="1:6" x14ac:dyDescent="0.3">
      <c r="A181" s="1">
        <v>41953</v>
      </c>
      <c r="B181">
        <v>1972.6959999999999</v>
      </c>
      <c r="C181">
        <v>2570</v>
      </c>
      <c r="D181">
        <v>2219</v>
      </c>
      <c r="E181">
        <v>1880</v>
      </c>
      <c r="F181">
        <v>1191</v>
      </c>
    </row>
    <row r="182" spans="1:6" x14ac:dyDescent="0.3">
      <c r="A182" s="1">
        <v>41960</v>
      </c>
      <c r="B182">
        <v>1954.799</v>
      </c>
      <c r="C182">
        <v>2291</v>
      </c>
      <c r="D182">
        <v>1858</v>
      </c>
      <c r="E182">
        <v>2211</v>
      </c>
      <c r="F182">
        <v>1191</v>
      </c>
    </row>
    <row r="183" spans="1:6" x14ac:dyDescent="0.3">
      <c r="A183" s="1">
        <v>41967</v>
      </c>
      <c r="B183">
        <v>1773.864</v>
      </c>
      <c r="C183">
        <v>1947</v>
      </c>
      <c r="D183">
        <v>1539</v>
      </c>
      <c r="E183">
        <v>1998</v>
      </c>
      <c r="F183">
        <v>1191</v>
      </c>
    </row>
    <row r="184" spans="1:6" x14ac:dyDescent="0.3">
      <c r="A184" s="1">
        <v>41974</v>
      </c>
      <c r="B184">
        <v>1649.7339999999999</v>
      </c>
      <c r="C184">
        <v>1778</v>
      </c>
      <c r="D184">
        <v>1309</v>
      </c>
      <c r="E184">
        <v>1817</v>
      </c>
      <c r="F184">
        <v>1204</v>
      </c>
    </row>
    <row r="185" spans="1:6" x14ac:dyDescent="0.3">
      <c r="A185" s="1">
        <v>41981</v>
      </c>
      <c r="B185">
        <v>1634.0989999999999</v>
      </c>
      <c r="C185">
        <v>1790</v>
      </c>
      <c r="D185">
        <v>1315</v>
      </c>
      <c r="E185">
        <v>1751</v>
      </c>
      <c r="F185">
        <v>1235</v>
      </c>
    </row>
    <row r="186" spans="1:6" x14ac:dyDescent="0.3">
      <c r="A186" s="1">
        <v>41988</v>
      </c>
      <c r="B186">
        <v>2241.3420000000001</v>
      </c>
      <c r="C186">
        <v>2592</v>
      </c>
      <c r="D186">
        <v>2564</v>
      </c>
      <c r="E186">
        <v>2404</v>
      </c>
      <c r="F186">
        <v>1289</v>
      </c>
    </row>
    <row r="187" spans="1:6" x14ac:dyDescent="0.3">
      <c r="A187" s="1">
        <v>42009</v>
      </c>
      <c r="B187">
        <v>2012.626</v>
      </c>
      <c r="C187">
        <v>2427</v>
      </c>
      <c r="D187">
        <v>2105</v>
      </c>
      <c r="E187">
        <v>1978</v>
      </c>
      <c r="F187">
        <v>1348</v>
      </c>
    </row>
    <row r="188" spans="1:6" x14ac:dyDescent="0.3">
      <c r="A188" s="1">
        <v>42016</v>
      </c>
      <c r="B188">
        <v>1918.5</v>
      </c>
      <c r="C188">
        <v>2326</v>
      </c>
      <c r="D188">
        <v>1919</v>
      </c>
      <c r="E188">
        <v>1820</v>
      </c>
      <c r="F188">
        <v>1383</v>
      </c>
    </row>
    <row r="189" spans="1:6" x14ac:dyDescent="0.3">
      <c r="A189" s="1">
        <v>42023</v>
      </c>
      <c r="B189">
        <v>2044.6679999999999</v>
      </c>
      <c r="C189">
        <v>2938</v>
      </c>
      <c r="D189">
        <v>1910</v>
      </c>
      <c r="E189">
        <v>1952</v>
      </c>
      <c r="F189">
        <v>1323</v>
      </c>
    </row>
    <row r="190" spans="1:6" x14ac:dyDescent="0.3">
      <c r="A190" s="1">
        <v>42030</v>
      </c>
      <c r="B190">
        <v>2155.0239999999999</v>
      </c>
      <c r="C190">
        <v>2807</v>
      </c>
      <c r="D190">
        <v>2388</v>
      </c>
      <c r="E190">
        <v>1988</v>
      </c>
      <c r="F190">
        <v>1373</v>
      </c>
    </row>
    <row r="191" spans="1:6" x14ac:dyDescent="0.3">
      <c r="A191" s="1">
        <v>42037</v>
      </c>
      <c r="B191">
        <v>2114.9589999999998</v>
      </c>
      <c r="C191">
        <v>2792</v>
      </c>
      <c r="D191">
        <v>2198</v>
      </c>
      <c r="E191">
        <v>2011</v>
      </c>
      <c r="F191">
        <v>1355</v>
      </c>
    </row>
    <row r="192" spans="1:6" x14ac:dyDescent="0.3">
      <c r="A192" s="1">
        <v>42044</v>
      </c>
      <c r="B192">
        <v>2154.9470000000001</v>
      </c>
      <c r="C192">
        <v>2882</v>
      </c>
      <c r="D192">
        <v>2087</v>
      </c>
      <c r="E192">
        <v>2170</v>
      </c>
      <c r="F192">
        <v>1327</v>
      </c>
    </row>
    <row r="193" spans="1:6" x14ac:dyDescent="0.3">
      <c r="A193" s="1">
        <v>42051</v>
      </c>
      <c r="B193">
        <v>2081.4380000000001</v>
      </c>
      <c r="C193">
        <v>2636</v>
      </c>
      <c r="D193">
        <v>1979</v>
      </c>
      <c r="E193">
        <v>2131</v>
      </c>
      <c r="F193">
        <v>1327</v>
      </c>
    </row>
    <row r="194" spans="1:6" x14ac:dyDescent="0.3">
      <c r="A194" s="1">
        <v>42058</v>
      </c>
      <c r="B194">
        <v>2053.739</v>
      </c>
      <c r="C194">
        <v>2551</v>
      </c>
      <c r="D194">
        <v>1921</v>
      </c>
      <c r="E194">
        <v>2124</v>
      </c>
      <c r="F194">
        <v>1327</v>
      </c>
    </row>
    <row r="195" spans="1:6" x14ac:dyDescent="0.3">
      <c r="A195" s="1">
        <v>42065</v>
      </c>
      <c r="B195">
        <v>1916.5</v>
      </c>
      <c r="C195">
        <v>2326</v>
      </c>
      <c r="D195">
        <v>1667</v>
      </c>
      <c r="E195">
        <v>1959</v>
      </c>
      <c r="F195">
        <v>1343</v>
      </c>
    </row>
    <row r="196" spans="1:6" x14ac:dyDescent="0.3">
      <c r="A196" s="1">
        <v>42072</v>
      </c>
      <c r="B196">
        <v>1845.4559999999999</v>
      </c>
      <c r="C196">
        <v>2051</v>
      </c>
      <c r="D196">
        <v>1612</v>
      </c>
      <c r="E196">
        <v>1913</v>
      </c>
      <c r="F196">
        <v>1346</v>
      </c>
    </row>
    <row r="197" spans="1:6" x14ac:dyDescent="0.3">
      <c r="A197" s="1">
        <v>42079</v>
      </c>
      <c r="B197">
        <v>1674.77</v>
      </c>
      <c r="C197">
        <v>1725</v>
      </c>
      <c r="D197">
        <v>1290</v>
      </c>
      <c r="E197">
        <v>1779</v>
      </c>
      <c r="F197">
        <v>1346</v>
      </c>
    </row>
    <row r="198" spans="1:6" x14ac:dyDescent="0.3">
      <c r="A198" s="1">
        <v>42086</v>
      </c>
      <c r="B198">
        <v>1571.894</v>
      </c>
      <c r="C198">
        <v>1458</v>
      </c>
      <c r="D198">
        <v>1180</v>
      </c>
      <c r="E198">
        <v>1709</v>
      </c>
      <c r="F198">
        <v>1346</v>
      </c>
    </row>
    <row r="199" spans="1:6" x14ac:dyDescent="0.3">
      <c r="A199" s="1">
        <v>42093</v>
      </c>
      <c r="B199">
        <v>1509.5419999999999</v>
      </c>
      <c r="C199">
        <v>1344</v>
      </c>
      <c r="D199">
        <v>1066</v>
      </c>
      <c r="E199">
        <v>1675</v>
      </c>
      <c r="F199">
        <v>1359</v>
      </c>
    </row>
    <row r="200" spans="1:6" x14ac:dyDescent="0.3">
      <c r="A200" s="1">
        <v>42100</v>
      </c>
      <c r="B200">
        <v>1492.5509999999999</v>
      </c>
      <c r="C200">
        <v>1287</v>
      </c>
      <c r="D200">
        <v>1036</v>
      </c>
      <c r="E200">
        <v>1672</v>
      </c>
      <c r="F200">
        <v>1359</v>
      </c>
    </row>
    <row r="201" spans="1:6" x14ac:dyDescent="0.3">
      <c r="A201" s="1">
        <v>42107</v>
      </c>
      <c r="B201">
        <v>1440.1020000000001</v>
      </c>
      <c r="C201">
        <v>1091</v>
      </c>
      <c r="D201">
        <v>966</v>
      </c>
      <c r="E201">
        <v>1721</v>
      </c>
      <c r="F201">
        <v>1234</v>
      </c>
    </row>
    <row r="202" spans="1:6" x14ac:dyDescent="0.3">
      <c r="A202" s="1">
        <v>42114</v>
      </c>
      <c r="B202">
        <v>1305.5450000000001</v>
      </c>
      <c r="C202">
        <v>868</v>
      </c>
      <c r="D202">
        <v>724</v>
      </c>
      <c r="E202">
        <v>1639</v>
      </c>
      <c r="F202">
        <v>1234</v>
      </c>
    </row>
    <row r="203" spans="1:6" x14ac:dyDescent="0.3">
      <c r="A203" s="1">
        <v>42121</v>
      </c>
      <c r="B203">
        <v>1273.67</v>
      </c>
      <c r="C203">
        <v>820</v>
      </c>
      <c r="D203">
        <v>708</v>
      </c>
      <c r="E203">
        <v>1578</v>
      </c>
      <c r="F203">
        <v>1234</v>
      </c>
    </row>
    <row r="204" spans="1:6" x14ac:dyDescent="0.3">
      <c r="A204" s="1">
        <v>42128</v>
      </c>
      <c r="B204">
        <v>1432.259</v>
      </c>
      <c r="C204">
        <v>2043</v>
      </c>
      <c r="D204">
        <v>670</v>
      </c>
      <c r="E204">
        <v>1705</v>
      </c>
      <c r="F204">
        <v>1179</v>
      </c>
    </row>
    <row r="205" spans="1:6" x14ac:dyDescent="0.3">
      <c r="A205" s="1">
        <v>42135</v>
      </c>
      <c r="B205">
        <v>1642.2</v>
      </c>
      <c r="C205">
        <v>1965</v>
      </c>
      <c r="D205">
        <v>1698</v>
      </c>
      <c r="E205">
        <v>1628</v>
      </c>
      <c r="F205">
        <v>1179</v>
      </c>
    </row>
    <row r="206" spans="1:6" x14ac:dyDescent="0.3">
      <c r="A206" s="1">
        <v>42142</v>
      </c>
      <c r="B206">
        <v>1410.8579999999999</v>
      </c>
      <c r="C206">
        <v>1431</v>
      </c>
      <c r="D206">
        <v>1150</v>
      </c>
      <c r="E206">
        <v>1558</v>
      </c>
      <c r="F206">
        <v>1179</v>
      </c>
    </row>
    <row r="207" spans="1:6" x14ac:dyDescent="0.3">
      <c r="A207" s="1">
        <v>42149</v>
      </c>
      <c r="B207">
        <v>1266.713</v>
      </c>
      <c r="C207">
        <v>1074</v>
      </c>
      <c r="D207">
        <v>850</v>
      </c>
      <c r="E207">
        <v>1507</v>
      </c>
      <c r="F207">
        <v>1082</v>
      </c>
    </row>
    <row r="208" spans="1:6" x14ac:dyDescent="0.3">
      <c r="A208" s="1">
        <v>42156</v>
      </c>
      <c r="B208">
        <v>1216.261</v>
      </c>
      <c r="C208">
        <v>841</v>
      </c>
      <c r="D208">
        <v>713</v>
      </c>
      <c r="E208">
        <v>1557</v>
      </c>
      <c r="F208">
        <v>1082</v>
      </c>
    </row>
    <row r="209" spans="1:6" x14ac:dyDescent="0.3">
      <c r="A209" s="1">
        <v>42163</v>
      </c>
      <c r="B209">
        <v>1148.4100000000001</v>
      </c>
      <c r="C209">
        <v>648</v>
      </c>
      <c r="D209">
        <v>640</v>
      </c>
      <c r="E209">
        <v>1510</v>
      </c>
      <c r="F209">
        <v>1088</v>
      </c>
    </row>
    <row r="210" spans="1:6" x14ac:dyDescent="0.3">
      <c r="A210" s="1">
        <v>42170</v>
      </c>
      <c r="B210">
        <v>1076.0550000000001</v>
      </c>
      <c r="C210">
        <v>661</v>
      </c>
      <c r="D210">
        <v>589</v>
      </c>
      <c r="E210">
        <v>1280</v>
      </c>
      <c r="F210">
        <v>978</v>
      </c>
    </row>
    <row r="211" spans="1:6" x14ac:dyDescent="0.3">
      <c r="A211" s="1">
        <v>42177</v>
      </c>
      <c r="B211">
        <v>996.36500000000001</v>
      </c>
      <c r="C211">
        <v>598</v>
      </c>
      <c r="D211">
        <v>358</v>
      </c>
      <c r="E211">
        <v>1236</v>
      </c>
      <c r="F211">
        <v>962</v>
      </c>
    </row>
    <row r="212" spans="1:6" x14ac:dyDescent="0.3">
      <c r="A212" s="1">
        <v>42184</v>
      </c>
      <c r="B212">
        <v>1583.269</v>
      </c>
      <c r="C212">
        <v>1911</v>
      </c>
      <c r="D212">
        <v>1808</v>
      </c>
      <c r="E212">
        <v>1449</v>
      </c>
      <c r="F212">
        <v>979</v>
      </c>
    </row>
    <row r="213" spans="1:6" x14ac:dyDescent="0.3">
      <c r="A213" s="1">
        <v>42191</v>
      </c>
      <c r="B213">
        <v>1477.441</v>
      </c>
      <c r="C213">
        <v>1651</v>
      </c>
      <c r="D213">
        <v>1583</v>
      </c>
      <c r="E213">
        <v>1403</v>
      </c>
      <c r="F213">
        <v>971</v>
      </c>
    </row>
    <row r="214" spans="1:6" x14ac:dyDescent="0.3">
      <c r="A214" s="1">
        <v>42198</v>
      </c>
      <c r="B214">
        <v>1265.704</v>
      </c>
      <c r="C214">
        <v>1253</v>
      </c>
      <c r="D214">
        <v>1173</v>
      </c>
      <c r="E214">
        <v>1242</v>
      </c>
      <c r="F214">
        <v>971</v>
      </c>
    </row>
    <row r="215" spans="1:6" x14ac:dyDescent="0.3">
      <c r="A215" s="1">
        <v>42205</v>
      </c>
      <c r="B215">
        <v>1172.711</v>
      </c>
      <c r="C215">
        <v>948</v>
      </c>
      <c r="D215">
        <v>1000</v>
      </c>
      <c r="E215">
        <v>1156</v>
      </c>
      <c r="F215">
        <v>950</v>
      </c>
    </row>
    <row r="216" spans="1:6" x14ac:dyDescent="0.3">
      <c r="A216" s="1">
        <v>42212</v>
      </c>
      <c r="B216">
        <v>1070.1849999999999</v>
      </c>
      <c r="C216">
        <v>649</v>
      </c>
      <c r="D216">
        <v>779</v>
      </c>
      <c r="E216">
        <v>1164</v>
      </c>
      <c r="F216">
        <v>950</v>
      </c>
    </row>
    <row r="217" spans="1:6" x14ac:dyDescent="0.3">
      <c r="A217" s="1">
        <v>42219</v>
      </c>
      <c r="B217">
        <v>1643.3409999999999</v>
      </c>
      <c r="C217">
        <v>1935</v>
      </c>
      <c r="D217">
        <v>1812</v>
      </c>
      <c r="E217">
        <v>1610</v>
      </c>
      <c r="F217">
        <v>950</v>
      </c>
    </row>
    <row r="218" spans="1:6" x14ac:dyDescent="0.3">
      <c r="A218" s="1">
        <v>42226</v>
      </c>
      <c r="B218">
        <v>1550.0319999999999</v>
      </c>
      <c r="C218">
        <v>1851</v>
      </c>
      <c r="D218">
        <v>1533</v>
      </c>
      <c r="E218">
        <v>1606</v>
      </c>
      <c r="F218">
        <v>923</v>
      </c>
    </row>
    <row r="219" spans="1:6" x14ac:dyDescent="0.3">
      <c r="A219" s="1">
        <v>42233</v>
      </c>
      <c r="B219">
        <v>1399.2270000000001</v>
      </c>
      <c r="C219">
        <v>1263</v>
      </c>
      <c r="D219">
        <v>1182</v>
      </c>
      <c r="E219">
        <v>1640</v>
      </c>
      <c r="F219">
        <v>926</v>
      </c>
    </row>
    <row r="220" spans="1:6" x14ac:dyDescent="0.3">
      <c r="A220" s="1">
        <v>42240</v>
      </c>
      <c r="B220">
        <v>1253.2260000000001</v>
      </c>
      <c r="C220">
        <v>874</v>
      </c>
      <c r="D220">
        <v>966</v>
      </c>
      <c r="E220">
        <v>1614</v>
      </c>
      <c r="F220">
        <v>640</v>
      </c>
    </row>
    <row r="221" spans="1:6" x14ac:dyDescent="0.3">
      <c r="A221" s="1">
        <v>42247</v>
      </c>
      <c r="B221">
        <v>1323.395</v>
      </c>
      <c r="C221">
        <v>1560</v>
      </c>
      <c r="D221">
        <v>1032</v>
      </c>
      <c r="E221">
        <v>1563</v>
      </c>
      <c r="F221">
        <v>635</v>
      </c>
    </row>
    <row r="222" spans="1:6" x14ac:dyDescent="0.3">
      <c r="A222" s="1">
        <v>42254</v>
      </c>
      <c r="B222">
        <v>1337.4469999999999</v>
      </c>
      <c r="C222">
        <v>1370</v>
      </c>
      <c r="D222">
        <v>1278</v>
      </c>
      <c r="E222">
        <v>1546</v>
      </c>
      <c r="F222">
        <v>629</v>
      </c>
    </row>
    <row r="223" spans="1:6" x14ac:dyDescent="0.3">
      <c r="A223" s="1">
        <v>42261</v>
      </c>
      <c r="B223">
        <v>1304.913</v>
      </c>
      <c r="C223">
        <v>1262</v>
      </c>
      <c r="D223">
        <v>1167</v>
      </c>
      <c r="E223">
        <v>1564</v>
      </c>
      <c r="F223">
        <v>629</v>
      </c>
    </row>
    <row r="224" spans="1:6" x14ac:dyDescent="0.3">
      <c r="A224" s="1">
        <v>42268</v>
      </c>
      <c r="B224">
        <v>1078.3040000000001</v>
      </c>
      <c r="C224">
        <v>699</v>
      </c>
      <c r="D224">
        <v>811</v>
      </c>
      <c r="E224">
        <v>1417</v>
      </c>
      <c r="F224">
        <v>626</v>
      </c>
    </row>
    <row r="225" spans="1:6" x14ac:dyDescent="0.3">
      <c r="A225" s="1">
        <v>42275</v>
      </c>
      <c r="B225">
        <v>1026.7139999999999</v>
      </c>
      <c r="C225">
        <v>583</v>
      </c>
      <c r="D225">
        <v>767</v>
      </c>
      <c r="E225">
        <v>1299</v>
      </c>
      <c r="F225">
        <v>624</v>
      </c>
    </row>
    <row r="226" spans="1:6" x14ac:dyDescent="0.3">
      <c r="A226" s="1">
        <v>42282</v>
      </c>
      <c r="B226">
        <v>973.89099999999996</v>
      </c>
      <c r="C226">
        <v>582</v>
      </c>
      <c r="D226">
        <v>610</v>
      </c>
      <c r="E226">
        <v>1278</v>
      </c>
      <c r="F226">
        <v>608</v>
      </c>
    </row>
    <row r="227" spans="1:6" x14ac:dyDescent="0.3">
      <c r="A227" s="1">
        <v>42289</v>
      </c>
      <c r="B227">
        <v>963.01499999999999</v>
      </c>
      <c r="C227">
        <v>429</v>
      </c>
      <c r="D227">
        <v>567</v>
      </c>
      <c r="E227">
        <v>1362</v>
      </c>
      <c r="F227">
        <v>625</v>
      </c>
    </row>
    <row r="228" spans="1:6" x14ac:dyDescent="0.3">
      <c r="A228" s="1">
        <v>42296</v>
      </c>
      <c r="B228">
        <v>919.44399999999996</v>
      </c>
      <c r="C228">
        <v>350</v>
      </c>
      <c r="D228">
        <v>462</v>
      </c>
      <c r="E228">
        <v>1361</v>
      </c>
      <c r="F228">
        <v>638</v>
      </c>
    </row>
    <row r="229" spans="1:6" x14ac:dyDescent="0.3">
      <c r="A229" s="1">
        <v>42303</v>
      </c>
      <c r="B229">
        <v>914.17899999999997</v>
      </c>
      <c r="C229">
        <v>351</v>
      </c>
      <c r="D229">
        <v>452</v>
      </c>
      <c r="E229">
        <v>1352</v>
      </c>
      <c r="F229">
        <v>632</v>
      </c>
    </row>
    <row r="230" spans="1:6" x14ac:dyDescent="0.3">
      <c r="A230" s="1">
        <v>42310</v>
      </c>
      <c r="B230">
        <v>1364.5029999999999</v>
      </c>
      <c r="C230">
        <v>1706</v>
      </c>
      <c r="D230">
        <v>1567</v>
      </c>
      <c r="E230">
        <v>1349</v>
      </c>
      <c r="F230">
        <v>530</v>
      </c>
    </row>
    <row r="231" spans="1:6" x14ac:dyDescent="0.3">
      <c r="A231" s="1">
        <v>42317</v>
      </c>
      <c r="B231">
        <v>1091.518</v>
      </c>
      <c r="C231">
        <v>1295</v>
      </c>
      <c r="D231">
        <v>1132</v>
      </c>
      <c r="E231">
        <v>1060</v>
      </c>
      <c r="F231">
        <v>558</v>
      </c>
    </row>
    <row r="232" spans="1:6" x14ac:dyDescent="0.3">
      <c r="A232" s="1">
        <v>42324</v>
      </c>
      <c r="B232">
        <v>856.30700000000002</v>
      </c>
      <c r="C232">
        <v>708</v>
      </c>
      <c r="D232">
        <v>686</v>
      </c>
      <c r="E232">
        <v>939</v>
      </c>
      <c r="F232">
        <v>698</v>
      </c>
    </row>
    <row r="233" spans="1:6" x14ac:dyDescent="0.3">
      <c r="A233" s="1">
        <v>42331</v>
      </c>
      <c r="B233">
        <v>773.46199999999999</v>
      </c>
      <c r="C233">
        <v>420</v>
      </c>
      <c r="D233">
        <v>543</v>
      </c>
      <c r="E233">
        <v>926</v>
      </c>
      <c r="F233">
        <v>697</v>
      </c>
    </row>
    <row r="234" spans="1:6" x14ac:dyDescent="0.3">
      <c r="A234" s="1">
        <v>42338</v>
      </c>
      <c r="B234">
        <v>792.76599999999996</v>
      </c>
      <c r="C234">
        <v>554</v>
      </c>
      <c r="D234">
        <v>556</v>
      </c>
      <c r="E234">
        <v>954</v>
      </c>
      <c r="F234">
        <v>529</v>
      </c>
    </row>
    <row r="235" spans="1:6" x14ac:dyDescent="0.3">
      <c r="A235" s="1">
        <v>42345</v>
      </c>
      <c r="B235">
        <v>853.46600000000001</v>
      </c>
      <c r="C235">
        <v>1367</v>
      </c>
      <c r="D235">
        <v>443</v>
      </c>
      <c r="E235">
        <v>883</v>
      </c>
      <c r="F235">
        <v>494</v>
      </c>
    </row>
    <row r="236" spans="1:6" x14ac:dyDescent="0.3">
      <c r="A236" s="1">
        <v>42352</v>
      </c>
      <c r="B236">
        <v>1001.603</v>
      </c>
      <c r="C236">
        <v>953</v>
      </c>
      <c r="D236">
        <v>1275</v>
      </c>
      <c r="E236">
        <v>906</v>
      </c>
      <c r="F236">
        <v>485</v>
      </c>
    </row>
    <row r="237" spans="1:6" x14ac:dyDescent="0.3">
      <c r="A237" s="1">
        <v>42359</v>
      </c>
      <c r="B237">
        <v>904.09799999999996</v>
      </c>
      <c r="C237">
        <v>871</v>
      </c>
      <c r="D237">
        <v>1012</v>
      </c>
      <c r="E237">
        <v>829</v>
      </c>
      <c r="F237">
        <v>495</v>
      </c>
    </row>
    <row r="238" spans="1:6" x14ac:dyDescent="0.3">
      <c r="A238" s="1">
        <v>42366</v>
      </c>
      <c r="B238">
        <v>907.78300000000002</v>
      </c>
      <c r="C238">
        <v>961</v>
      </c>
      <c r="D238">
        <v>1000</v>
      </c>
      <c r="E238">
        <v>816</v>
      </c>
      <c r="F238">
        <v>484</v>
      </c>
    </row>
    <row r="239" spans="1:6" x14ac:dyDescent="0.3">
      <c r="A239" s="1">
        <v>42373</v>
      </c>
      <c r="B239">
        <v>1555.9849999999999</v>
      </c>
      <c r="C239">
        <v>2127</v>
      </c>
      <c r="D239">
        <v>1849</v>
      </c>
      <c r="E239">
        <v>1606</v>
      </c>
      <c r="F239">
        <v>483</v>
      </c>
    </row>
    <row r="240" spans="1:6" x14ac:dyDescent="0.3">
      <c r="A240" s="1">
        <v>42380</v>
      </c>
      <c r="B240">
        <v>1583.2349999999999</v>
      </c>
      <c r="C240">
        <v>2355</v>
      </c>
      <c r="D240">
        <v>1854</v>
      </c>
      <c r="E240">
        <v>1627</v>
      </c>
      <c r="F240">
        <v>488</v>
      </c>
    </row>
    <row r="241" spans="1:6" x14ac:dyDescent="0.3">
      <c r="A241" s="1">
        <v>42387</v>
      </c>
      <c r="B241">
        <v>1250.9059999999999</v>
      </c>
      <c r="C241">
        <v>1446</v>
      </c>
      <c r="D241">
        <v>1188</v>
      </c>
      <c r="E241">
        <v>1467</v>
      </c>
      <c r="F241">
        <v>489</v>
      </c>
    </row>
    <row r="242" spans="1:6" x14ac:dyDescent="0.3">
      <c r="A242" s="1">
        <v>42394</v>
      </c>
      <c r="B242">
        <v>1183.3510000000001</v>
      </c>
      <c r="C242">
        <v>1430</v>
      </c>
      <c r="D242">
        <v>973</v>
      </c>
      <c r="E242">
        <v>1439</v>
      </c>
      <c r="F242">
        <v>483</v>
      </c>
    </row>
    <row r="243" spans="1:6" x14ac:dyDescent="0.3">
      <c r="A243" s="1">
        <v>42401</v>
      </c>
      <c r="B243">
        <v>1121.1959999999999</v>
      </c>
      <c r="C243">
        <v>1088</v>
      </c>
      <c r="D243">
        <v>872</v>
      </c>
      <c r="E243">
        <v>1470</v>
      </c>
      <c r="F243">
        <v>483</v>
      </c>
    </row>
    <row r="244" spans="1:6" x14ac:dyDescent="0.3">
      <c r="A244" s="1">
        <v>42408</v>
      </c>
      <c r="B244">
        <v>1124.691</v>
      </c>
      <c r="C244">
        <v>1180</v>
      </c>
      <c r="D244">
        <v>904</v>
      </c>
      <c r="E244">
        <v>1431</v>
      </c>
      <c r="F244">
        <v>483</v>
      </c>
    </row>
    <row r="245" spans="1:6" x14ac:dyDescent="0.3">
      <c r="A245" s="1">
        <v>42415</v>
      </c>
      <c r="B245">
        <v>997.81799999999998</v>
      </c>
      <c r="C245">
        <v>740</v>
      </c>
      <c r="D245">
        <v>665</v>
      </c>
      <c r="E245">
        <v>1364</v>
      </c>
      <c r="F245">
        <v>608</v>
      </c>
    </row>
    <row r="246" spans="1:6" x14ac:dyDescent="0.3">
      <c r="A246" s="1">
        <v>42422</v>
      </c>
      <c r="B246">
        <v>809.29899999999998</v>
      </c>
      <c r="C246">
        <v>392</v>
      </c>
      <c r="D246">
        <v>492</v>
      </c>
      <c r="E246">
        <v>1097</v>
      </c>
      <c r="F246">
        <v>598</v>
      </c>
    </row>
    <row r="247" spans="1:6" x14ac:dyDescent="0.3">
      <c r="A247" s="1">
        <v>42429</v>
      </c>
      <c r="B247">
        <v>739.00400000000002</v>
      </c>
      <c r="C247">
        <v>384</v>
      </c>
      <c r="D247">
        <v>439</v>
      </c>
      <c r="E247">
        <v>918</v>
      </c>
      <c r="F247">
        <v>485</v>
      </c>
    </row>
    <row r="248" spans="1:6" x14ac:dyDescent="0.3">
      <c r="A248" s="1">
        <v>42436</v>
      </c>
      <c r="B248">
        <v>698.79700000000003</v>
      </c>
      <c r="C248">
        <v>341</v>
      </c>
      <c r="D248">
        <v>354</v>
      </c>
      <c r="E248">
        <v>878</v>
      </c>
      <c r="F248">
        <v>484</v>
      </c>
    </row>
    <row r="249" spans="1:6" x14ac:dyDescent="0.3">
      <c r="A249" s="1">
        <v>42443</v>
      </c>
      <c r="B249">
        <v>671.42100000000005</v>
      </c>
      <c r="C249">
        <v>301</v>
      </c>
      <c r="D249">
        <v>336</v>
      </c>
      <c r="E249">
        <v>844</v>
      </c>
      <c r="F249">
        <v>485</v>
      </c>
    </row>
    <row r="250" spans="1:6" x14ac:dyDescent="0.3">
      <c r="A250" s="1">
        <v>42450</v>
      </c>
      <c r="B250">
        <v>658.15700000000004</v>
      </c>
      <c r="C250">
        <v>301</v>
      </c>
      <c r="D250">
        <v>313</v>
      </c>
      <c r="E250">
        <v>795</v>
      </c>
      <c r="F250">
        <v>485</v>
      </c>
    </row>
    <row r="251" spans="1:6" x14ac:dyDescent="0.3">
      <c r="A251" s="1">
        <v>42457</v>
      </c>
      <c r="B251">
        <v>851.08199999999999</v>
      </c>
      <c r="C251">
        <v>958</v>
      </c>
      <c r="D251">
        <v>611</v>
      </c>
      <c r="E251">
        <v>905</v>
      </c>
      <c r="F251">
        <v>485</v>
      </c>
    </row>
    <row r="252" spans="1:6" x14ac:dyDescent="0.3">
      <c r="A252" s="1">
        <v>42464</v>
      </c>
      <c r="B252">
        <v>871.06500000000005</v>
      </c>
      <c r="C252">
        <v>1004</v>
      </c>
      <c r="D252">
        <v>667</v>
      </c>
      <c r="E252">
        <v>891</v>
      </c>
      <c r="F252">
        <v>482</v>
      </c>
    </row>
    <row r="253" spans="1:6" x14ac:dyDescent="0.3">
      <c r="A253" s="1">
        <v>42471</v>
      </c>
      <c r="B253">
        <v>834.76599999999996</v>
      </c>
      <c r="C253">
        <v>964</v>
      </c>
      <c r="D253">
        <v>606</v>
      </c>
      <c r="E253">
        <v>842</v>
      </c>
      <c r="F253">
        <v>490</v>
      </c>
    </row>
    <row r="254" spans="1:6" x14ac:dyDescent="0.3">
      <c r="A254" s="1">
        <v>42478</v>
      </c>
      <c r="B254">
        <v>716.26</v>
      </c>
      <c r="C254">
        <v>592</v>
      </c>
      <c r="D254">
        <v>475</v>
      </c>
      <c r="E254">
        <v>758</v>
      </c>
      <c r="F254">
        <v>464</v>
      </c>
    </row>
    <row r="255" spans="1:6" x14ac:dyDescent="0.3">
      <c r="A255" s="1">
        <v>42485</v>
      </c>
      <c r="B255">
        <v>755.03200000000004</v>
      </c>
      <c r="C255">
        <v>779</v>
      </c>
      <c r="D255">
        <v>532</v>
      </c>
      <c r="E255">
        <v>754</v>
      </c>
      <c r="F255">
        <v>464</v>
      </c>
    </row>
    <row r="256" spans="1:6" x14ac:dyDescent="0.3">
      <c r="A256" s="1">
        <v>42492</v>
      </c>
      <c r="B256">
        <v>1153.9449999999999</v>
      </c>
      <c r="C256">
        <v>1950</v>
      </c>
      <c r="D256">
        <v>1376</v>
      </c>
      <c r="E256">
        <v>847</v>
      </c>
      <c r="F256">
        <v>453</v>
      </c>
    </row>
    <row r="257" spans="1:6" x14ac:dyDescent="0.3">
      <c r="A257" s="1">
        <v>42499</v>
      </c>
      <c r="B257">
        <v>1110.5709999999999</v>
      </c>
      <c r="C257">
        <v>1689</v>
      </c>
      <c r="D257">
        <v>1343</v>
      </c>
      <c r="E257">
        <v>850</v>
      </c>
      <c r="F257">
        <v>453</v>
      </c>
    </row>
    <row r="258" spans="1:6" x14ac:dyDescent="0.3">
      <c r="A258" s="1">
        <v>42506</v>
      </c>
      <c r="B258">
        <v>1052.048</v>
      </c>
      <c r="C258">
        <v>1621</v>
      </c>
      <c r="D258">
        <v>1180</v>
      </c>
      <c r="E258">
        <v>825</v>
      </c>
      <c r="F258">
        <v>511</v>
      </c>
    </row>
    <row r="259" spans="1:6" x14ac:dyDescent="0.3">
      <c r="A259" s="1">
        <v>42513</v>
      </c>
      <c r="B259">
        <v>942.024</v>
      </c>
      <c r="C259">
        <v>1452</v>
      </c>
      <c r="D259">
        <v>848</v>
      </c>
      <c r="E259">
        <v>823</v>
      </c>
      <c r="F259">
        <v>511</v>
      </c>
    </row>
    <row r="260" spans="1:6" x14ac:dyDescent="0.3">
      <c r="A260" s="1">
        <v>42520</v>
      </c>
      <c r="B260">
        <v>1247.5350000000001</v>
      </c>
      <c r="C260">
        <v>1911</v>
      </c>
      <c r="D260">
        <v>1689</v>
      </c>
      <c r="E260">
        <v>893</v>
      </c>
      <c r="F260">
        <v>579</v>
      </c>
    </row>
    <row r="261" spans="1:6" x14ac:dyDescent="0.3">
      <c r="A261" s="1">
        <v>42527</v>
      </c>
      <c r="B261">
        <v>1158.5</v>
      </c>
      <c r="C261">
        <v>1679</v>
      </c>
      <c r="D261">
        <v>1539</v>
      </c>
      <c r="E261">
        <v>842</v>
      </c>
      <c r="F261">
        <v>554</v>
      </c>
    </row>
    <row r="262" spans="1:6" x14ac:dyDescent="0.3">
      <c r="A262" s="1">
        <v>42534</v>
      </c>
      <c r="B262">
        <v>1019.571</v>
      </c>
      <c r="C262">
        <v>1556</v>
      </c>
      <c r="D262">
        <v>1077</v>
      </c>
      <c r="E262">
        <v>833</v>
      </c>
      <c r="F262">
        <v>554</v>
      </c>
    </row>
    <row r="263" spans="1:6" x14ac:dyDescent="0.3">
      <c r="A263" s="1">
        <v>42541</v>
      </c>
      <c r="B263">
        <v>933.56200000000001</v>
      </c>
      <c r="C263">
        <v>1163</v>
      </c>
      <c r="D263">
        <v>1051</v>
      </c>
      <c r="E263">
        <v>756</v>
      </c>
      <c r="F263">
        <v>554</v>
      </c>
    </row>
    <row r="264" spans="1:6" x14ac:dyDescent="0.3">
      <c r="A264" s="1">
        <v>42548</v>
      </c>
      <c r="B264">
        <v>1228.441</v>
      </c>
      <c r="C264">
        <v>1622</v>
      </c>
      <c r="D264">
        <v>1960</v>
      </c>
      <c r="E264">
        <v>777</v>
      </c>
      <c r="F264">
        <v>467</v>
      </c>
    </row>
    <row r="265" spans="1:6" x14ac:dyDescent="0.3">
      <c r="A265" s="1">
        <v>42555</v>
      </c>
      <c r="B265">
        <v>1427.1369999999999</v>
      </c>
      <c r="C265">
        <v>1989</v>
      </c>
      <c r="D265">
        <v>2026</v>
      </c>
      <c r="E265">
        <v>1208</v>
      </c>
      <c r="F265">
        <v>584</v>
      </c>
    </row>
    <row r="266" spans="1:6" x14ac:dyDescent="0.3">
      <c r="A266" s="1">
        <v>42562</v>
      </c>
      <c r="B266">
        <v>1341.847</v>
      </c>
      <c r="C266">
        <v>1820</v>
      </c>
      <c r="D266">
        <v>1794</v>
      </c>
      <c r="E266">
        <v>1199</v>
      </c>
      <c r="F266">
        <v>588</v>
      </c>
    </row>
    <row r="267" spans="1:6" x14ac:dyDescent="0.3">
      <c r="A267" s="1">
        <v>42569</v>
      </c>
      <c r="B267">
        <v>1232.701</v>
      </c>
      <c r="C267">
        <v>1400</v>
      </c>
      <c r="D267">
        <v>1475</v>
      </c>
      <c r="E267">
        <v>1308</v>
      </c>
      <c r="F267">
        <v>442</v>
      </c>
    </row>
    <row r="268" spans="1:6" x14ac:dyDescent="0.3">
      <c r="A268" s="1">
        <v>42576</v>
      </c>
      <c r="B268">
        <v>1184.463</v>
      </c>
      <c r="C268">
        <v>1276</v>
      </c>
      <c r="D268">
        <v>1263</v>
      </c>
      <c r="E268">
        <v>1389</v>
      </c>
      <c r="F268">
        <v>442</v>
      </c>
    </row>
    <row r="269" spans="1:6" x14ac:dyDescent="0.3">
      <c r="A269" s="1">
        <v>42583</v>
      </c>
      <c r="B269">
        <v>1403.1869999999999</v>
      </c>
      <c r="C269">
        <v>1762</v>
      </c>
      <c r="D269">
        <v>1914</v>
      </c>
      <c r="E269">
        <v>1343</v>
      </c>
      <c r="F269">
        <v>445</v>
      </c>
    </row>
    <row r="270" spans="1:6" x14ac:dyDescent="0.3">
      <c r="A270" s="1">
        <v>42590</v>
      </c>
      <c r="B270">
        <v>1272.3030000000001</v>
      </c>
      <c r="C270">
        <v>1575</v>
      </c>
      <c r="D270">
        <v>1619</v>
      </c>
      <c r="E270">
        <v>1227</v>
      </c>
      <c r="F270">
        <v>460</v>
      </c>
    </row>
    <row r="271" spans="1:6" x14ac:dyDescent="0.3">
      <c r="A271" s="1">
        <v>42597</v>
      </c>
      <c r="B271">
        <v>1207.538</v>
      </c>
      <c r="C271">
        <v>1470</v>
      </c>
      <c r="D271">
        <v>1461</v>
      </c>
      <c r="E271">
        <v>1204</v>
      </c>
      <c r="F271">
        <v>491</v>
      </c>
    </row>
    <row r="272" spans="1:6" x14ac:dyDescent="0.3">
      <c r="A272" s="1">
        <v>42604</v>
      </c>
      <c r="B272">
        <v>1100.5540000000001</v>
      </c>
      <c r="C272">
        <v>1013</v>
      </c>
      <c r="D272">
        <v>1310</v>
      </c>
      <c r="E272">
        <v>1183</v>
      </c>
      <c r="F272">
        <v>529</v>
      </c>
    </row>
    <row r="273" spans="1:6" x14ac:dyDescent="0.3">
      <c r="A273" s="1">
        <v>42611</v>
      </c>
      <c r="B273">
        <v>1377.309</v>
      </c>
      <c r="C273">
        <v>1028</v>
      </c>
      <c r="D273">
        <v>1826</v>
      </c>
      <c r="E273">
        <v>1674</v>
      </c>
      <c r="F273">
        <v>529</v>
      </c>
    </row>
    <row r="274" spans="1:6" x14ac:dyDescent="0.3">
      <c r="A274" s="1">
        <v>42618</v>
      </c>
      <c r="B274">
        <v>1418.106</v>
      </c>
      <c r="C274">
        <v>1097</v>
      </c>
      <c r="D274">
        <v>1811</v>
      </c>
      <c r="E274">
        <v>1725</v>
      </c>
      <c r="F274">
        <v>530</v>
      </c>
    </row>
    <row r="275" spans="1:6" x14ac:dyDescent="0.3">
      <c r="A275" s="1">
        <v>42625</v>
      </c>
      <c r="B275">
        <v>1469.7070000000001</v>
      </c>
      <c r="C275">
        <v>1429</v>
      </c>
      <c r="D275">
        <v>1754</v>
      </c>
      <c r="E275">
        <v>1780</v>
      </c>
      <c r="F275">
        <v>530</v>
      </c>
    </row>
    <row r="276" spans="1:6" x14ac:dyDescent="0.3">
      <c r="A276" s="1">
        <v>42632</v>
      </c>
      <c r="B276">
        <v>1438.46</v>
      </c>
      <c r="C276">
        <v>1322</v>
      </c>
      <c r="D276">
        <v>1748</v>
      </c>
      <c r="E276">
        <v>1749</v>
      </c>
      <c r="F276">
        <v>530</v>
      </c>
    </row>
    <row r="277" spans="1:6" x14ac:dyDescent="0.3">
      <c r="A277" s="1">
        <v>42639</v>
      </c>
      <c r="B277">
        <v>1394.502</v>
      </c>
      <c r="C277">
        <v>1180</v>
      </c>
      <c r="D277">
        <v>1663</v>
      </c>
      <c r="E277">
        <v>1743</v>
      </c>
      <c r="F277">
        <v>530</v>
      </c>
    </row>
    <row r="278" spans="1:6" x14ac:dyDescent="0.3">
      <c r="A278" s="1">
        <v>42646</v>
      </c>
      <c r="B278">
        <v>1251.752</v>
      </c>
      <c r="C278">
        <v>955</v>
      </c>
      <c r="D278">
        <v>1226</v>
      </c>
      <c r="E278">
        <v>1722</v>
      </c>
      <c r="F278">
        <v>520</v>
      </c>
    </row>
    <row r="279" spans="1:6" x14ac:dyDescent="0.3">
      <c r="A279" s="1">
        <v>42653</v>
      </c>
      <c r="B279">
        <v>1264.6210000000001</v>
      </c>
      <c r="C279">
        <v>930</v>
      </c>
      <c r="D279">
        <v>1239</v>
      </c>
      <c r="E279">
        <v>1749</v>
      </c>
      <c r="F279">
        <v>520</v>
      </c>
    </row>
    <row r="280" spans="1:6" x14ac:dyDescent="0.3">
      <c r="A280" s="1">
        <v>42660</v>
      </c>
      <c r="B280">
        <v>1361.87</v>
      </c>
      <c r="C280">
        <v>977</v>
      </c>
      <c r="D280">
        <v>1377</v>
      </c>
      <c r="E280">
        <v>1955</v>
      </c>
      <c r="F280">
        <v>520</v>
      </c>
    </row>
    <row r="281" spans="1:6" x14ac:dyDescent="0.3">
      <c r="A281" s="1">
        <v>42667</v>
      </c>
      <c r="B281">
        <v>1350.37</v>
      </c>
      <c r="C281">
        <v>933</v>
      </c>
      <c r="D281">
        <v>1430</v>
      </c>
      <c r="E281">
        <v>1910</v>
      </c>
      <c r="F281">
        <v>522</v>
      </c>
    </row>
    <row r="282" spans="1:6" x14ac:dyDescent="0.3">
      <c r="A282" s="1">
        <v>42674</v>
      </c>
      <c r="B282">
        <v>1529.972</v>
      </c>
      <c r="C282">
        <v>1355</v>
      </c>
      <c r="D282">
        <v>1696</v>
      </c>
      <c r="E282">
        <v>2018</v>
      </c>
      <c r="F282">
        <v>493</v>
      </c>
    </row>
    <row r="283" spans="1:6" x14ac:dyDescent="0.3">
      <c r="A283" s="1">
        <v>42681</v>
      </c>
      <c r="B283">
        <v>1510.0450000000001</v>
      </c>
      <c r="C283">
        <v>1326</v>
      </c>
      <c r="D283">
        <v>1722</v>
      </c>
      <c r="E283">
        <v>1943</v>
      </c>
      <c r="F283">
        <v>536</v>
      </c>
    </row>
    <row r="284" spans="1:6" x14ac:dyDescent="0.3">
      <c r="A284" s="1">
        <v>42688</v>
      </c>
      <c r="B284">
        <v>1468.1759999999999</v>
      </c>
      <c r="C284">
        <v>1332</v>
      </c>
      <c r="D284">
        <v>1740</v>
      </c>
      <c r="E284">
        <v>1778</v>
      </c>
      <c r="F284">
        <v>521</v>
      </c>
    </row>
    <row r="285" spans="1:6" x14ac:dyDescent="0.3">
      <c r="A285" s="1">
        <v>42695</v>
      </c>
      <c r="B285">
        <v>1392.47</v>
      </c>
      <c r="C285">
        <v>1296</v>
      </c>
      <c r="D285">
        <v>1556</v>
      </c>
      <c r="E285">
        <v>1689</v>
      </c>
      <c r="F285">
        <v>521</v>
      </c>
    </row>
    <row r="286" spans="1:6" x14ac:dyDescent="0.3">
      <c r="A286" s="1">
        <v>42702</v>
      </c>
      <c r="B286">
        <v>1421.424</v>
      </c>
      <c r="C286">
        <v>1570</v>
      </c>
      <c r="D286">
        <v>1646</v>
      </c>
      <c r="E286">
        <v>1568</v>
      </c>
      <c r="F286">
        <v>520</v>
      </c>
    </row>
    <row r="287" spans="1:6" x14ac:dyDescent="0.3">
      <c r="A287" s="1">
        <v>42709</v>
      </c>
      <c r="B287">
        <v>1438.694</v>
      </c>
      <c r="C287">
        <v>1591</v>
      </c>
      <c r="D287">
        <v>1804</v>
      </c>
      <c r="E287">
        <v>1489</v>
      </c>
      <c r="F287">
        <v>474</v>
      </c>
    </row>
    <row r="288" spans="1:6" x14ac:dyDescent="0.3">
      <c r="A288" s="1">
        <v>42716</v>
      </c>
      <c r="B288">
        <v>1417.1</v>
      </c>
      <c r="C288">
        <v>1610</v>
      </c>
      <c r="D288">
        <v>1707</v>
      </c>
      <c r="E288">
        <v>1479</v>
      </c>
      <c r="F288">
        <v>465</v>
      </c>
    </row>
    <row r="289" spans="1:6" x14ac:dyDescent="0.3">
      <c r="A289" s="1">
        <v>42723</v>
      </c>
      <c r="B289">
        <v>1542.848</v>
      </c>
      <c r="C289">
        <v>1818</v>
      </c>
      <c r="D289">
        <v>1966</v>
      </c>
      <c r="E289">
        <v>1571</v>
      </c>
      <c r="F289">
        <v>465</v>
      </c>
    </row>
    <row r="290" spans="1:6" x14ac:dyDescent="0.3">
      <c r="A290" s="1">
        <v>42730</v>
      </c>
      <c r="B290">
        <v>1537.2080000000001</v>
      </c>
      <c r="C290">
        <v>1818</v>
      </c>
      <c r="D290">
        <v>1953</v>
      </c>
      <c r="E290">
        <v>1561</v>
      </c>
      <c r="F290">
        <v>464</v>
      </c>
    </row>
    <row r="291" spans="1:6" x14ac:dyDescent="0.3">
      <c r="A291" s="1">
        <v>42737</v>
      </c>
      <c r="B291">
        <v>1820.152</v>
      </c>
      <c r="C291">
        <v>2144</v>
      </c>
      <c r="D291">
        <v>2210</v>
      </c>
      <c r="E291">
        <v>2106</v>
      </c>
      <c r="F291">
        <v>455</v>
      </c>
    </row>
    <row r="292" spans="1:6" x14ac:dyDescent="0.3">
      <c r="A292" s="1">
        <v>42744</v>
      </c>
      <c r="B292">
        <v>1792.7</v>
      </c>
      <c r="C292">
        <v>2071</v>
      </c>
      <c r="D292">
        <v>2212</v>
      </c>
      <c r="E292">
        <v>2044</v>
      </c>
      <c r="F292">
        <v>455</v>
      </c>
    </row>
    <row r="293" spans="1:6" x14ac:dyDescent="0.3">
      <c r="A293" s="1">
        <v>42751</v>
      </c>
      <c r="B293">
        <v>1853.1690000000001</v>
      </c>
      <c r="C293">
        <v>1985</v>
      </c>
      <c r="D293">
        <v>2145</v>
      </c>
      <c r="E293">
        <v>2241</v>
      </c>
      <c r="F293">
        <v>455</v>
      </c>
    </row>
    <row r="294" spans="1:6" x14ac:dyDescent="0.3">
      <c r="A294" s="1">
        <v>42758</v>
      </c>
      <c r="B294">
        <v>1819.261</v>
      </c>
      <c r="C294">
        <v>1969</v>
      </c>
      <c r="D294">
        <v>2121</v>
      </c>
      <c r="E294">
        <v>2135</v>
      </c>
      <c r="F294">
        <v>456</v>
      </c>
    </row>
    <row r="295" spans="1:6" x14ac:dyDescent="0.3">
      <c r="A295" s="1">
        <v>42765</v>
      </c>
      <c r="B295">
        <v>1787.9280000000001</v>
      </c>
      <c r="C295">
        <v>1889</v>
      </c>
      <c r="D295">
        <v>2086</v>
      </c>
      <c r="E295">
        <v>2102</v>
      </c>
      <c r="F295">
        <v>466</v>
      </c>
    </row>
    <row r="296" spans="1:6" x14ac:dyDescent="0.3">
      <c r="A296" s="1">
        <v>42772</v>
      </c>
      <c r="B296">
        <v>1769.337</v>
      </c>
      <c r="C296">
        <v>1882</v>
      </c>
      <c r="D296">
        <v>2042</v>
      </c>
      <c r="E296">
        <v>2031</v>
      </c>
      <c r="F296">
        <v>466</v>
      </c>
    </row>
    <row r="297" spans="1:6" x14ac:dyDescent="0.3">
      <c r="A297" s="1">
        <v>42779</v>
      </c>
      <c r="B297">
        <v>1615.7360000000001</v>
      </c>
      <c r="C297">
        <v>1617</v>
      </c>
      <c r="D297">
        <v>1678</v>
      </c>
      <c r="E297">
        <v>1958</v>
      </c>
      <c r="F297">
        <v>475</v>
      </c>
    </row>
    <row r="298" spans="1:6" x14ac:dyDescent="0.3">
      <c r="A298" s="1">
        <v>42786</v>
      </c>
      <c r="B298">
        <v>1531.64</v>
      </c>
      <c r="C298">
        <v>1446</v>
      </c>
      <c r="D298">
        <v>1668</v>
      </c>
      <c r="E298">
        <v>1776</v>
      </c>
      <c r="F298">
        <v>475</v>
      </c>
    </row>
    <row r="299" spans="1:6" x14ac:dyDescent="0.3">
      <c r="A299" s="1">
        <v>42793</v>
      </c>
      <c r="B299">
        <v>1534.7739999999999</v>
      </c>
      <c r="C299">
        <v>1725</v>
      </c>
      <c r="D299">
        <v>1756</v>
      </c>
      <c r="E299">
        <v>1622</v>
      </c>
      <c r="F299">
        <v>479</v>
      </c>
    </row>
    <row r="300" spans="1:6" x14ac:dyDescent="0.3">
      <c r="A300" s="1">
        <v>42800</v>
      </c>
      <c r="B300">
        <v>1513.0989999999999</v>
      </c>
      <c r="C300">
        <v>1569</v>
      </c>
      <c r="D300">
        <v>1643</v>
      </c>
      <c r="E300">
        <v>1533</v>
      </c>
      <c r="F300">
        <v>475</v>
      </c>
    </row>
    <row r="301" spans="1:6" x14ac:dyDescent="0.3">
      <c r="A301" s="1">
        <v>42807</v>
      </c>
      <c r="B301">
        <v>1423.403</v>
      </c>
      <c r="C301">
        <v>1551</v>
      </c>
      <c r="D301">
        <v>1580</v>
      </c>
      <c r="E301">
        <v>1407</v>
      </c>
      <c r="F301">
        <v>475</v>
      </c>
    </row>
    <row r="302" spans="1:6" x14ac:dyDescent="0.3">
      <c r="A302" s="1">
        <v>42814</v>
      </c>
      <c r="B302">
        <v>1380.788</v>
      </c>
      <c r="C302">
        <v>1490</v>
      </c>
      <c r="D302">
        <v>1542</v>
      </c>
      <c r="E302">
        <v>1356</v>
      </c>
      <c r="F302">
        <v>475</v>
      </c>
    </row>
    <row r="303" spans="1:6" x14ac:dyDescent="0.3">
      <c r="A303" s="1">
        <v>42821</v>
      </c>
      <c r="B303">
        <v>1365.92</v>
      </c>
      <c r="C303">
        <v>1464</v>
      </c>
      <c r="D303">
        <v>1516</v>
      </c>
      <c r="E303">
        <v>1286</v>
      </c>
      <c r="F303">
        <v>468</v>
      </c>
    </row>
    <row r="304" spans="1:6" x14ac:dyDescent="0.3">
      <c r="A304" s="1">
        <v>42828</v>
      </c>
      <c r="B304">
        <v>1523.86</v>
      </c>
      <c r="C304">
        <v>1600</v>
      </c>
      <c r="D304">
        <v>1676</v>
      </c>
      <c r="E304">
        <v>1454</v>
      </c>
      <c r="F304">
        <v>482</v>
      </c>
    </row>
    <row r="305" spans="1:6" x14ac:dyDescent="0.3">
      <c r="A305" s="1">
        <v>42835</v>
      </c>
      <c r="B305">
        <v>1457.2</v>
      </c>
      <c r="C305">
        <v>1503</v>
      </c>
      <c r="D305">
        <v>1544</v>
      </c>
      <c r="E305">
        <v>1420</v>
      </c>
      <c r="F305">
        <v>482</v>
      </c>
    </row>
    <row r="306" spans="1:6" x14ac:dyDescent="0.3">
      <c r="A306" s="1">
        <v>42842</v>
      </c>
      <c r="B306">
        <v>1449.91</v>
      </c>
      <c r="C306">
        <v>1462</v>
      </c>
      <c r="D306">
        <v>1546</v>
      </c>
      <c r="E306">
        <v>1358</v>
      </c>
      <c r="F306">
        <v>482</v>
      </c>
    </row>
    <row r="307" spans="1:6" x14ac:dyDescent="0.3">
      <c r="A307" s="1">
        <v>42849</v>
      </c>
      <c r="B307">
        <v>1426.7</v>
      </c>
      <c r="C307">
        <v>1501</v>
      </c>
      <c r="D307">
        <v>1562</v>
      </c>
      <c r="E307">
        <v>1328</v>
      </c>
      <c r="F307">
        <v>485</v>
      </c>
    </row>
    <row r="308" spans="1:6" x14ac:dyDescent="0.3">
      <c r="A308" s="1">
        <v>42856</v>
      </c>
      <c r="B308">
        <v>1612.83</v>
      </c>
      <c r="C308">
        <v>1885</v>
      </c>
      <c r="D308">
        <v>1923</v>
      </c>
      <c r="E308">
        <v>1591</v>
      </c>
      <c r="F308">
        <v>488</v>
      </c>
    </row>
    <row r="309" spans="1:6" x14ac:dyDescent="0.3">
      <c r="A309" s="1">
        <v>42863</v>
      </c>
      <c r="B309">
        <v>1557.38</v>
      </c>
      <c r="C309">
        <v>1855</v>
      </c>
      <c r="D309">
        <v>1869</v>
      </c>
      <c r="E309">
        <v>1547</v>
      </c>
      <c r="F309">
        <v>488</v>
      </c>
    </row>
    <row r="310" spans="1:6" x14ac:dyDescent="0.3">
      <c r="A310" s="1">
        <v>42870</v>
      </c>
      <c r="B310">
        <v>1500.87</v>
      </c>
      <c r="C310">
        <v>1837</v>
      </c>
      <c r="D310">
        <v>1811</v>
      </c>
      <c r="E310">
        <v>1407</v>
      </c>
      <c r="F310">
        <v>473</v>
      </c>
    </row>
    <row r="311" spans="1:6" x14ac:dyDescent="0.3">
      <c r="A311" s="1">
        <v>42877</v>
      </c>
      <c r="B311">
        <v>1446.81</v>
      </c>
      <c r="C311">
        <v>1824</v>
      </c>
      <c r="D311">
        <v>1759</v>
      </c>
      <c r="E311">
        <v>1257</v>
      </c>
      <c r="F311">
        <v>473</v>
      </c>
    </row>
    <row r="312" spans="1:6" x14ac:dyDescent="0.3">
      <c r="A312" s="1">
        <v>42884</v>
      </c>
      <c r="B312">
        <v>1466.36</v>
      </c>
      <c r="C312">
        <v>1847</v>
      </c>
      <c r="D312">
        <v>1801</v>
      </c>
      <c r="E312">
        <v>1293</v>
      </c>
      <c r="F312">
        <v>473</v>
      </c>
    </row>
    <row r="313" spans="1:6" x14ac:dyDescent="0.3">
      <c r="A313" s="1">
        <v>42891</v>
      </c>
      <c r="B313">
        <v>1471.18</v>
      </c>
      <c r="C313">
        <v>1739</v>
      </c>
      <c r="D313">
        <v>1739</v>
      </c>
      <c r="E313">
        <v>1377</v>
      </c>
      <c r="F313">
        <v>474</v>
      </c>
    </row>
    <row r="314" spans="1:6" x14ac:dyDescent="0.3">
      <c r="A314" s="1">
        <v>42898</v>
      </c>
      <c r="B314">
        <v>1464.32</v>
      </c>
      <c r="C314">
        <v>1762</v>
      </c>
      <c r="D314">
        <v>1712</v>
      </c>
      <c r="E314">
        <v>1282</v>
      </c>
      <c r="F314">
        <v>494</v>
      </c>
    </row>
    <row r="315" spans="1:6" x14ac:dyDescent="0.3">
      <c r="A315" s="1">
        <v>42905</v>
      </c>
      <c r="B315">
        <v>1390.95</v>
      </c>
      <c r="C315">
        <v>1656</v>
      </c>
      <c r="D315">
        <v>1652</v>
      </c>
      <c r="E315">
        <v>1161</v>
      </c>
      <c r="F315">
        <v>496</v>
      </c>
    </row>
    <row r="316" spans="1:6" x14ac:dyDescent="0.3">
      <c r="A316" s="1">
        <v>42912</v>
      </c>
      <c r="B316">
        <v>1380.96</v>
      </c>
      <c r="C316">
        <v>1656</v>
      </c>
      <c r="D316">
        <v>1652</v>
      </c>
      <c r="E316">
        <v>1133</v>
      </c>
      <c r="F316">
        <v>496</v>
      </c>
    </row>
    <row r="317" spans="1:6" x14ac:dyDescent="0.3">
      <c r="A317" s="1">
        <v>42919</v>
      </c>
      <c r="B317">
        <v>1549.72</v>
      </c>
      <c r="C317">
        <v>1753</v>
      </c>
      <c r="D317">
        <v>1936</v>
      </c>
      <c r="E317">
        <v>1390</v>
      </c>
      <c r="F317">
        <v>522</v>
      </c>
    </row>
    <row r="318" spans="1:6" x14ac:dyDescent="0.3">
      <c r="A318" s="1">
        <v>42926</v>
      </c>
      <c r="B318">
        <v>1517.23</v>
      </c>
      <c r="C318">
        <v>1780</v>
      </c>
      <c r="D318">
        <v>1865</v>
      </c>
      <c r="E318">
        <v>1313</v>
      </c>
      <c r="F318">
        <v>521</v>
      </c>
    </row>
    <row r="319" spans="1:6" x14ac:dyDescent="0.3">
      <c r="A319" s="1">
        <v>42933</v>
      </c>
      <c r="B319">
        <v>1421.4</v>
      </c>
      <c r="C319">
        <v>1608</v>
      </c>
      <c r="D319">
        <v>1705</v>
      </c>
      <c r="E319">
        <v>1242</v>
      </c>
      <c r="F319">
        <v>525</v>
      </c>
    </row>
    <row r="320" spans="1:6" x14ac:dyDescent="0.3">
      <c r="A320" s="1">
        <v>42940</v>
      </c>
      <c r="B320">
        <v>1406.54</v>
      </c>
      <c r="C320">
        <v>1599</v>
      </c>
      <c r="D320">
        <v>1685</v>
      </c>
      <c r="E320">
        <v>1218</v>
      </c>
      <c r="F320">
        <v>525</v>
      </c>
    </row>
    <row r="321" spans="1:6" x14ac:dyDescent="0.3">
      <c r="A321" s="1">
        <v>42947</v>
      </c>
      <c r="B321">
        <v>1591.35</v>
      </c>
      <c r="C321">
        <v>1734</v>
      </c>
      <c r="D321">
        <v>1801</v>
      </c>
      <c r="E321">
        <v>1676</v>
      </c>
      <c r="F321">
        <v>526</v>
      </c>
    </row>
    <row r="322" spans="1:6" x14ac:dyDescent="0.3">
      <c r="A322" s="1">
        <v>42954</v>
      </c>
      <c r="B322">
        <v>1567.66</v>
      </c>
      <c r="C322">
        <v>1685</v>
      </c>
      <c r="D322">
        <v>1751</v>
      </c>
      <c r="E322">
        <v>1657</v>
      </c>
      <c r="F322">
        <v>527</v>
      </c>
    </row>
    <row r="323" spans="1:6" x14ac:dyDescent="0.3">
      <c r="A323" s="1">
        <v>42961</v>
      </c>
      <c r="B323">
        <v>1562.44</v>
      </c>
      <c r="C323">
        <v>1643</v>
      </c>
      <c r="D323">
        <v>1754</v>
      </c>
      <c r="E323">
        <v>1657</v>
      </c>
      <c r="F323">
        <v>527</v>
      </c>
    </row>
    <row r="324" spans="1:6" x14ac:dyDescent="0.3">
      <c r="A324" s="1">
        <v>42968</v>
      </c>
      <c r="B324">
        <v>1540.7</v>
      </c>
      <c r="C324">
        <v>1622</v>
      </c>
      <c r="D324">
        <v>1739</v>
      </c>
      <c r="E324">
        <v>1620</v>
      </c>
      <c r="F324">
        <v>527</v>
      </c>
    </row>
    <row r="325" spans="1:6" x14ac:dyDescent="0.3">
      <c r="A325" s="1">
        <v>42975</v>
      </c>
      <c r="B325">
        <v>1502.1</v>
      </c>
      <c r="C325">
        <v>1630</v>
      </c>
      <c r="D325">
        <v>1702</v>
      </c>
      <c r="E325">
        <v>1561</v>
      </c>
      <c r="F325">
        <v>521</v>
      </c>
    </row>
    <row r="326" spans="1:6" x14ac:dyDescent="0.3">
      <c r="A326" s="1">
        <v>42982</v>
      </c>
      <c r="B326">
        <v>1430.69</v>
      </c>
      <c r="C326">
        <v>1537</v>
      </c>
      <c r="D326">
        <v>1598</v>
      </c>
      <c r="E326">
        <v>1491</v>
      </c>
      <c r="F326">
        <v>500</v>
      </c>
    </row>
    <row r="327" spans="1:6" x14ac:dyDescent="0.3">
      <c r="A327" s="1">
        <v>42989</v>
      </c>
      <c r="B327">
        <v>1401.6</v>
      </c>
      <c r="C327">
        <v>1529</v>
      </c>
      <c r="D327">
        <v>1535</v>
      </c>
      <c r="E327">
        <v>1485</v>
      </c>
      <c r="F327">
        <v>500</v>
      </c>
    </row>
    <row r="328" spans="1:6" x14ac:dyDescent="0.3">
      <c r="A328" s="1">
        <v>42996</v>
      </c>
      <c r="B328">
        <v>1385.17</v>
      </c>
      <c r="C328">
        <v>1447</v>
      </c>
      <c r="D328">
        <v>1451</v>
      </c>
      <c r="E328">
        <v>1546</v>
      </c>
      <c r="F328">
        <v>500</v>
      </c>
    </row>
    <row r="329" spans="1:6" x14ac:dyDescent="0.3">
      <c r="A329" s="1">
        <v>43003</v>
      </c>
      <c r="B329">
        <v>1317.53</v>
      </c>
      <c r="C329">
        <v>1299</v>
      </c>
      <c r="D329">
        <v>1397</v>
      </c>
      <c r="E329">
        <v>1464</v>
      </c>
      <c r="F329">
        <v>500</v>
      </c>
    </row>
    <row r="330" spans="1:6" x14ac:dyDescent="0.3">
      <c r="A330" s="1">
        <v>43010</v>
      </c>
      <c r="B330">
        <v>1292.06</v>
      </c>
      <c r="C330">
        <v>1308</v>
      </c>
      <c r="D330">
        <v>1325</v>
      </c>
      <c r="E330">
        <v>1439</v>
      </c>
      <c r="F330">
        <v>504</v>
      </c>
    </row>
    <row r="331" spans="1:6" x14ac:dyDescent="0.3">
      <c r="A331" s="1">
        <v>43017</v>
      </c>
      <c r="B331">
        <v>1282.0999999999999</v>
      </c>
      <c r="C331">
        <v>1322</v>
      </c>
      <c r="D331">
        <v>1277</v>
      </c>
      <c r="E331">
        <v>1465</v>
      </c>
      <c r="F331">
        <v>500</v>
      </c>
    </row>
    <row r="332" spans="1:6" x14ac:dyDescent="0.3">
      <c r="A332" s="1">
        <v>43024</v>
      </c>
      <c r="B332">
        <v>1222.3699999999999</v>
      </c>
      <c r="C332">
        <v>1200</v>
      </c>
      <c r="D332">
        <v>1254</v>
      </c>
      <c r="E332">
        <v>1348</v>
      </c>
      <c r="F332">
        <v>500</v>
      </c>
    </row>
    <row r="333" spans="1:6" x14ac:dyDescent="0.3">
      <c r="A333" s="1">
        <v>43031</v>
      </c>
      <c r="B333">
        <v>1207.46</v>
      </c>
      <c r="C333">
        <v>1178</v>
      </c>
      <c r="D333">
        <v>1252</v>
      </c>
      <c r="E333">
        <v>1321</v>
      </c>
      <c r="F333">
        <v>510</v>
      </c>
    </row>
    <row r="334" spans="1:6" x14ac:dyDescent="0.3">
      <c r="A334" s="1">
        <v>43038</v>
      </c>
      <c r="B334">
        <v>1517.1</v>
      </c>
      <c r="C334">
        <v>1640</v>
      </c>
      <c r="D334">
        <v>1716</v>
      </c>
      <c r="E334">
        <v>1634</v>
      </c>
      <c r="F334">
        <v>507</v>
      </c>
    </row>
    <row r="335" spans="1:6" x14ac:dyDescent="0.3">
      <c r="A335" s="1">
        <v>43045</v>
      </c>
      <c r="B335">
        <v>1374.82</v>
      </c>
      <c r="C335">
        <v>1332</v>
      </c>
      <c r="D335">
        <v>1559</v>
      </c>
      <c r="E335">
        <v>1557</v>
      </c>
      <c r="F335">
        <v>503</v>
      </c>
    </row>
    <row r="336" spans="1:6" x14ac:dyDescent="0.3">
      <c r="A336" s="1">
        <v>43052</v>
      </c>
      <c r="B336">
        <v>1230.1500000000001</v>
      </c>
      <c r="C336">
        <v>1167</v>
      </c>
      <c r="D336">
        <v>1364</v>
      </c>
      <c r="E336">
        <v>1352</v>
      </c>
      <c r="F336">
        <v>503</v>
      </c>
    </row>
    <row r="337" spans="1:6" x14ac:dyDescent="0.3">
      <c r="A337" s="1">
        <v>43059</v>
      </c>
      <c r="B337">
        <v>1207.8699999999999</v>
      </c>
      <c r="C337">
        <v>1093</v>
      </c>
      <c r="D337">
        <v>1314</v>
      </c>
      <c r="E337">
        <v>1376</v>
      </c>
      <c r="F337">
        <v>503</v>
      </c>
    </row>
    <row r="338" spans="1:6" x14ac:dyDescent="0.3">
      <c r="A338" s="1">
        <v>43066</v>
      </c>
      <c r="B338">
        <v>1147.47</v>
      </c>
      <c r="C338">
        <v>1085</v>
      </c>
      <c r="D338">
        <v>1304</v>
      </c>
      <c r="E338">
        <v>1145</v>
      </c>
      <c r="F338">
        <v>509</v>
      </c>
    </row>
    <row r="339" spans="1:6" x14ac:dyDescent="0.3">
      <c r="A339" s="1">
        <v>43073</v>
      </c>
      <c r="B339">
        <v>1157.21</v>
      </c>
      <c r="C339">
        <v>1086</v>
      </c>
      <c r="D339">
        <v>1407</v>
      </c>
      <c r="E339">
        <v>1097</v>
      </c>
      <c r="F339">
        <v>510</v>
      </c>
    </row>
    <row r="340" spans="1:6" x14ac:dyDescent="0.3">
      <c r="A340" s="1">
        <v>43080</v>
      </c>
      <c r="B340">
        <v>1133.96</v>
      </c>
      <c r="C340">
        <v>1073</v>
      </c>
      <c r="D340">
        <v>1376</v>
      </c>
      <c r="E340">
        <v>1077</v>
      </c>
      <c r="F340">
        <v>506</v>
      </c>
    </row>
    <row r="341" spans="1:6" x14ac:dyDescent="0.3">
      <c r="A341" s="1">
        <v>43087</v>
      </c>
      <c r="B341">
        <v>1195.21</v>
      </c>
      <c r="C341">
        <v>1081</v>
      </c>
      <c r="D341">
        <v>1494</v>
      </c>
      <c r="E341">
        <v>1154</v>
      </c>
      <c r="F341">
        <v>506</v>
      </c>
    </row>
    <row r="342" spans="1:6" x14ac:dyDescent="0.3">
      <c r="A342" s="1">
        <v>43094</v>
      </c>
      <c r="B342">
        <v>1211.29</v>
      </c>
      <c r="C342">
        <v>1190</v>
      </c>
      <c r="D342">
        <v>1502</v>
      </c>
      <c r="E342">
        <v>1166</v>
      </c>
      <c r="F342">
        <v>508</v>
      </c>
    </row>
    <row r="343" spans="1:6" x14ac:dyDescent="0.3">
      <c r="A343" s="1">
        <v>43101</v>
      </c>
      <c r="B343">
        <v>1410</v>
      </c>
      <c r="C343">
        <v>1406</v>
      </c>
      <c r="D343">
        <v>1685</v>
      </c>
      <c r="E343">
        <v>1471</v>
      </c>
      <c r="F343">
        <v>505</v>
      </c>
    </row>
    <row r="344" spans="1:6" x14ac:dyDescent="0.3">
      <c r="A344" s="1">
        <v>43108</v>
      </c>
      <c r="B344">
        <v>1407.58</v>
      </c>
      <c r="C344">
        <v>1427</v>
      </c>
      <c r="D344">
        <v>1726</v>
      </c>
      <c r="E344">
        <v>1411</v>
      </c>
      <c r="F344">
        <v>505</v>
      </c>
    </row>
    <row r="345" spans="1:6" x14ac:dyDescent="0.3">
      <c r="A345" s="1">
        <v>43115</v>
      </c>
      <c r="B345">
        <v>1440.99</v>
      </c>
      <c r="C345">
        <v>1491</v>
      </c>
      <c r="D345">
        <v>1722</v>
      </c>
      <c r="E345">
        <v>1360</v>
      </c>
      <c r="F345">
        <v>505</v>
      </c>
    </row>
    <row r="346" spans="1:6" x14ac:dyDescent="0.3">
      <c r="A346" s="1">
        <v>43122</v>
      </c>
      <c r="B346">
        <v>1465.72</v>
      </c>
      <c r="C346">
        <v>1527</v>
      </c>
      <c r="D346">
        <v>1718</v>
      </c>
      <c r="E346">
        <v>1445</v>
      </c>
      <c r="F346">
        <v>505</v>
      </c>
    </row>
    <row r="347" spans="1:6" x14ac:dyDescent="0.3">
      <c r="A347" s="1">
        <v>43129</v>
      </c>
      <c r="B347">
        <v>1539.16</v>
      </c>
      <c r="C347">
        <v>1634</v>
      </c>
      <c r="D347">
        <v>1813</v>
      </c>
      <c r="E347">
        <v>1565</v>
      </c>
      <c r="F347">
        <v>502</v>
      </c>
    </row>
    <row r="348" spans="1:6" x14ac:dyDescent="0.3">
      <c r="A348" s="1">
        <v>43136</v>
      </c>
      <c r="B348">
        <v>1511.64</v>
      </c>
      <c r="C348">
        <v>1631</v>
      </c>
      <c r="D348">
        <v>1772</v>
      </c>
      <c r="E348">
        <v>1519</v>
      </c>
      <c r="F348">
        <v>501</v>
      </c>
    </row>
    <row r="349" spans="1:6" x14ac:dyDescent="0.3">
      <c r="A349" s="1">
        <v>43143</v>
      </c>
      <c r="B349">
        <v>1507.53</v>
      </c>
      <c r="C349">
        <v>1653</v>
      </c>
      <c r="D349">
        <v>1772</v>
      </c>
      <c r="E349">
        <v>1497</v>
      </c>
      <c r="F349">
        <v>503</v>
      </c>
    </row>
    <row r="350" spans="1:6" x14ac:dyDescent="0.3">
      <c r="A350" s="1">
        <v>43150</v>
      </c>
      <c r="B350">
        <v>1497.21</v>
      </c>
      <c r="C350">
        <v>1674</v>
      </c>
      <c r="D350">
        <v>1740</v>
      </c>
      <c r="E350">
        <v>1486</v>
      </c>
      <c r="F350">
        <v>501</v>
      </c>
    </row>
    <row r="351" spans="1:6" x14ac:dyDescent="0.3">
      <c r="A351" s="1">
        <v>43157</v>
      </c>
      <c r="B351">
        <v>1464.9</v>
      </c>
      <c r="C351">
        <v>1634</v>
      </c>
      <c r="D351">
        <v>1684</v>
      </c>
      <c r="E351">
        <v>1471</v>
      </c>
      <c r="F351">
        <v>501</v>
      </c>
    </row>
    <row r="352" spans="1:6" x14ac:dyDescent="0.3">
      <c r="A352" s="1">
        <v>43164</v>
      </c>
      <c r="B352">
        <v>1374.6</v>
      </c>
      <c r="C352">
        <v>1503</v>
      </c>
      <c r="D352">
        <v>1538</v>
      </c>
      <c r="E352">
        <v>1413</v>
      </c>
      <c r="F352">
        <v>509</v>
      </c>
    </row>
    <row r="353" spans="1:6" x14ac:dyDescent="0.3">
      <c r="A353" s="1">
        <v>43171</v>
      </c>
      <c r="B353">
        <v>1330.66</v>
      </c>
      <c r="C353">
        <v>1447</v>
      </c>
      <c r="D353">
        <v>1470</v>
      </c>
      <c r="E353">
        <v>1367</v>
      </c>
      <c r="F353">
        <v>509</v>
      </c>
    </row>
    <row r="354" spans="1:6" x14ac:dyDescent="0.3">
      <c r="A354" s="1">
        <v>43178</v>
      </c>
      <c r="B354">
        <v>1272.1099999999999</v>
      </c>
      <c r="C354">
        <v>1293</v>
      </c>
      <c r="D354">
        <v>1415</v>
      </c>
      <c r="E354">
        <v>1287</v>
      </c>
      <c r="F354">
        <v>509</v>
      </c>
    </row>
    <row r="355" spans="1:6" x14ac:dyDescent="0.3">
      <c r="A355" s="1">
        <v>43185</v>
      </c>
      <c r="B355">
        <v>1171.8800000000001</v>
      </c>
      <c r="C355">
        <v>1213</v>
      </c>
      <c r="D355">
        <v>1391</v>
      </c>
      <c r="E355">
        <v>1045</v>
      </c>
      <c r="F355">
        <v>507</v>
      </c>
    </row>
    <row r="356" spans="1:6" x14ac:dyDescent="0.3">
      <c r="A356" s="1">
        <v>43192</v>
      </c>
      <c r="B356">
        <v>1218.54</v>
      </c>
      <c r="C356">
        <v>1294</v>
      </c>
      <c r="D356">
        <v>1201</v>
      </c>
      <c r="E356">
        <v>1230</v>
      </c>
      <c r="F356">
        <v>526</v>
      </c>
    </row>
    <row r="357" spans="1:6" x14ac:dyDescent="0.3">
      <c r="A357" s="1">
        <v>43199</v>
      </c>
      <c r="B357">
        <v>1191.98</v>
      </c>
      <c r="C357">
        <v>1243</v>
      </c>
      <c r="D357">
        <v>1189</v>
      </c>
      <c r="E357">
        <v>1180</v>
      </c>
      <c r="F357">
        <v>506</v>
      </c>
    </row>
    <row r="358" spans="1:6" x14ac:dyDescent="0.3">
      <c r="A358" s="1">
        <v>43206</v>
      </c>
      <c r="B358">
        <v>1179.01</v>
      </c>
      <c r="C358">
        <v>1098</v>
      </c>
      <c r="D358">
        <v>1155</v>
      </c>
      <c r="E358">
        <v>1210</v>
      </c>
      <c r="F358">
        <v>511</v>
      </c>
    </row>
    <row r="359" spans="1:6" x14ac:dyDescent="0.3">
      <c r="A359" s="1">
        <v>43213</v>
      </c>
      <c r="B359">
        <v>1157.1400000000001</v>
      </c>
      <c r="C359">
        <v>1098</v>
      </c>
      <c r="D359">
        <v>1142</v>
      </c>
      <c r="E359">
        <v>1164</v>
      </c>
      <c r="F359">
        <v>518</v>
      </c>
    </row>
    <row r="360" spans="1:6" x14ac:dyDescent="0.3">
      <c r="A360" s="1">
        <v>43220</v>
      </c>
      <c r="B360">
        <v>1415.34</v>
      </c>
      <c r="C360">
        <v>1642</v>
      </c>
      <c r="D360">
        <v>1492</v>
      </c>
      <c r="E360">
        <v>1476</v>
      </c>
      <c r="F360">
        <v>518</v>
      </c>
    </row>
    <row r="361" spans="1:6" x14ac:dyDescent="0.3">
      <c r="A361" s="1">
        <v>43227</v>
      </c>
      <c r="B361">
        <v>1382.45</v>
      </c>
      <c r="C361">
        <v>1706</v>
      </c>
      <c r="D361">
        <v>1437</v>
      </c>
      <c r="E361">
        <v>1411</v>
      </c>
      <c r="F361">
        <v>518</v>
      </c>
    </row>
    <row r="362" spans="1:6" x14ac:dyDescent="0.3">
      <c r="A362" s="1">
        <v>43234</v>
      </c>
      <c r="B362">
        <v>1367.14</v>
      </c>
      <c r="C362">
        <v>1653</v>
      </c>
      <c r="D362">
        <v>1459</v>
      </c>
      <c r="E362">
        <v>1397</v>
      </c>
      <c r="F362">
        <v>516</v>
      </c>
    </row>
    <row r="363" spans="1:6" x14ac:dyDescent="0.3">
      <c r="A363" s="1">
        <v>43241</v>
      </c>
      <c r="B363">
        <v>1351.94</v>
      </c>
      <c r="C363">
        <v>1633</v>
      </c>
      <c r="D363">
        <v>1450</v>
      </c>
      <c r="E363">
        <v>1358</v>
      </c>
      <c r="F363">
        <v>516</v>
      </c>
    </row>
    <row r="364" spans="1:6" x14ac:dyDescent="0.3">
      <c r="A364" s="1">
        <v>43248</v>
      </c>
      <c r="B364">
        <v>1386.8</v>
      </c>
      <c r="C364">
        <v>1706</v>
      </c>
      <c r="D364">
        <v>1621</v>
      </c>
      <c r="E364">
        <v>1317</v>
      </c>
      <c r="F364">
        <v>516</v>
      </c>
    </row>
    <row r="365" spans="1:6" x14ac:dyDescent="0.3">
      <c r="A365" s="1">
        <v>43255</v>
      </c>
      <c r="B365">
        <v>1426.61</v>
      </c>
      <c r="C365">
        <v>1707</v>
      </c>
      <c r="D365">
        <v>1641</v>
      </c>
      <c r="E365">
        <v>1386</v>
      </c>
      <c r="F365">
        <v>512</v>
      </c>
    </row>
    <row r="366" spans="1:6" x14ac:dyDescent="0.3">
      <c r="A366" s="1">
        <v>43262</v>
      </c>
      <c r="B366">
        <v>1413.62</v>
      </c>
      <c r="C366">
        <v>1732</v>
      </c>
      <c r="D366">
        <v>1623</v>
      </c>
      <c r="E366">
        <v>1324</v>
      </c>
      <c r="F366">
        <v>517</v>
      </c>
    </row>
    <row r="367" spans="1:6" x14ac:dyDescent="0.3">
      <c r="A367" s="1">
        <v>43269</v>
      </c>
      <c r="B367">
        <v>1391.1</v>
      </c>
      <c r="C367">
        <v>1729</v>
      </c>
      <c r="D367">
        <v>1601</v>
      </c>
      <c r="E367">
        <v>1282</v>
      </c>
      <c r="F367">
        <v>517</v>
      </c>
    </row>
    <row r="368" spans="1:6" x14ac:dyDescent="0.3">
      <c r="A368" s="1">
        <v>43276</v>
      </c>
      <c r="B368">
        <v>1378.37</v>
      </c>
      <c r="C368">
        <v>1845</v>
      </c>
      <c r="D368">
        <v>1617</v>
      </c>
      <c r="E368">
        <v>1255</v>
      </c>
      <c r="F368">
        <v>517</v>
      </c>
    </row>
    <row r="369" spans="1:6" x14ac:dyDescent="0.3">
      <c r="A369" s="1">
        <v>43283</v>
      </c>
      <c r="B369">
        <v>1468.18</v>
      </c>
      <c r="C369">
        <v>1704</v>
      </c>
      <c r="D369">
        <v>1677</v>
      </c>
      <c r="E369">
        <v>1537</v>
      </c>
      <c r="F369">
        <v>585</v>
      </c>
    </row>
    <row r="370" spans="1:6" x14ac:dyDescent="0.3">
      <c r="A370" s="1">
        <v>43290</v>
      </c>
      <c r="B370">
        <v>1438.84</v>
      </c>
      <c r="C370">
        <v>1607</v>
      </c>
      <c r="D370">
        <v>1661</v>
      </c>
      <c r="E370">
        <v>1472</v>
      </c>
      <c r="F370">
        <v>577</v>
      </c>
    </row>
    <row r="371" spans="1:6" x14ac:dyDescent="0.3">
      <c r="A371" s="1">
        <v>43297</v>
      </c>
      <c r="B371">
        <v>1487</v>
      </c>
      <c r="C371">
        <v>1616</v>
      </c>
      <c r="D371">
        <v>1663</v>
      </c>
      <c r="E371">
        <v>1631</v>
      </c>
      <c r="F371">
        <v>577</v>
      </c>
    </row>
    <row r="372" spans="1:6" x14ac:dyDescent="0.3">
      <c r="A372" s="1">
        <v>43304</v>
      </c>
      <c r="B372">
        <v>1495.19</v>
      </c>
      <c r="C372">
        <v>1616</v>
      </c>
      <c r="D372">
        <v>1657</v>
      </c>
      <c r="E372">
        <v>1653</v>
      </c>
      <c r="F372">
        <v>591</v>
      </c>
    </row>
    <row r="373" spans="1:6" x14ac:dyDescent="0.3">
      <c r="A373" s="1">
        <v>43311</v>
      </c>
      <c r="B373">
        <v>1696.58</v>
      </c>
      <c r="C373">
        <v>1677</v>
      </c>
      <c r="D373">
        <v>1784</v>
      </c>
      <c r="E373">
        <v>2151</v>
      </c>
      <c r="F373">
        <v>584</v>
      </c>
    </row>
    <row r="374" spans="1:6" x14ac:dyDescent="0.3">
      <c r="A374" s="1">
        <v>43318</v>
      </c>
      <c r="B374">
        <v>1691.88</v>
      </c>
      <c r="C374">
        <v>1677</v>
      </c>
      <c r="D374">
        <v>1776</v>
      </c>
      <c r="E374">
        <v>2151</v>
      </c>
      <c r="F374">
        <v>584</v>
      </c>
    </row>
    <row r="375" spans="1:6" x14ac:dyDescent="0.3">
      <c r="A375" s="1">
        <v>43325</v>
      </c>
      <c r="B375">
        <v>1759.86</v>
      </c>
      <c r="C375">
        <v>1900</v>
      </c>
      <c r="D375">
        <v>1786</v>
      </c>
      <c r="E375">
        <v>2196</v>
      </c>
      <c r="F375">
        <v>583</v>
      </c>
    </row>
    <row r="376" spans="1:6" x14ac:dyDescent="0.3">
      <c r="A376" s="1">
        <v>43332</v>
      </c>
      <c r="B376">
        <v>1753.96</v>
      </c>
      <c r="C376">
        <v>1900</v>
      </c>
      <c r="D376">
        <v>1786</v>
      </c>
      <c r="E376">
        <v>2182</v>
      </c>
      <c r="F376">
        <v>583</v>
      </c>
    </row>
    <row r="377" spans="1:6" x14ac:dyDescent="0.3">
      <c r="A377" s="1">
        <v>43339</v>
      </c>
      <c r="B377">
        <v>1754.45</v>
      </c>
      <c r="C377">
        <v>1894</v>
      </c>
      <c r="D377">
        <v>1803</v>
      </c>
      <c r="E377">
        <v>2116</v>
      </c>
      <c r="F377">
        <v>584</v>
      </c>
    </row>
    <row r="378" spans="1:6" x14ac:dyDescent="0.3">
      <c r="A378" s="1">
        <v>43346</v>
      </c>
      <c r="B378">
        <v>1773.44</v>
      </c>
      <c r="C378">
        <v>1665</v>
      </c>
      <c r="D378">
        <v>1713</v>
      </c>
      <c r="E378">
        <v>2362</v>
      </c>
      <c r="F378">
        <v>557</v>
      </c>
    </row>
    <row r="379" spans="1:6" x14ac:dyDescent="0.3">
      <c r="A379" s="1">
        <v>43353</v>
      </c>
      <c r="B379">
        <v>1753</v>
      </c>
      <c r="C379">
        <v>1573</v>
      </c>
      <c r="D379">
        <v>1662</v>
      </c>
      <c r="E379">
        <v>2362</v>
      </c>
      <c r="F379">
        <v>559</v>
      </c>
    </row>
    <row r="380" spans="1:6" x14ac:dyDescent="0.3">
      <c r="A380" s="1">
        <v>43360</v>
      </c>
      <c r="B380">
        <v>1725.32</v>
      </c>
      <c r="C380">
        <v>1518</v>
      </c>
      <c r="D380">
        <v>1555</v>
      </c>
      <c r="E380">
        <v>2382</v>
      </c>
      <c r="F380">
        <v>579</v>
      </c>
    </row>
    <row r="381" spans="1:6" x14ac:dyDescent="0.3">
      <c r="A381" s="1">
        <v>43367</v>
      </c>
      <c r="B381">
        <v>1721.17</v>
      </c>
      <c r="C381">
        <v>1496</v>
      </c>
      <c r="D381">
        <v>1546</v>
      </c>
      <c r="E381">
        <v>2382</v>
      </c>
      <c r="F381">
        <v>582</v>
      </c>
    </row>
    <row r="382" spans="1:6" x14ac:dyDescent="0.3">
      <c r="A382" s="1">
        <v>43374</v>
      </c>
      <c r="B382">
        <v>1668.47</v>
      </c>
      <c r="C382">
        <v>1456</v>
      </c>
      <c r="D382">
        <v>1433</v>
      </c>
      <c r="E382">
        <v>2382</v>
      </c>
      <c r="F382">
        <v>562</v>
      </c>
    </row>
    <row r="383" spans="1:6" x14ac:dyDescent="0.3">
      <c r="A383" s="1">
        <v>43381</v>
      </c>
      <c r="B383">
        <v>1635.87</v>
      </c>
      <c r="C383">
        <v>1391</v>
      </c>
      <c r="D383">
        <v>1424</v>
      </c>
      <c r="E383">
        <v>2375</v>
      </c>
      <c r="F383">
        <v>561</v>
      </c>
    </row>
    <row r="384" spans="1:6" x14ac:dyDescent="0.3">
      <c r="A384" s="1">
        <v>43388</v>
      </c>
      <c r="B384">
        <v>1666.15</v>
      </c>
      <c r="C384">
        <v>1392</v>
      </c>
      <c r="D384">
        <v>1427</v>
      </c>
      <c r="E384">
        <v>2590</v>
      </c>
      <c r="F384">
        <v>567</v>
      </c>
    </row>
    <row r="385" spans="1:6" x14ac:dyDescent="0.3">
      <c r="A385" s="1">
        <v>43395</v>
      </c>
      <c r="B385">
        <v>1666.1</v>
      </c>
      <c r="C385">
        <v>1378</v>
      </c>
      <c r="D385">
        <v>1427</v>
      </c>
      <c r="E385">
        <v>2621</v>
      </c>
      <c r="F385">
        <v>558</v>
      </c>
    </row>
    <row r="386" spans="1:6" x14ac:dyDescent="0.3">
      <c r="A386" s="1">
        <v>43402</v>
      </c>
      <c r="B386">
        <v>1694.02</v>
      </c>
      <c r="C386">
        <v>1385</v>
      </c>
      <c r="D386">
        <v>1402</v>
      </c>
      <c r="E386">
        <v>2706</v>
      </c>
      <c r="F386">
        <v>586</v>
      </c>
    </row>
    <row r="387" spans="1:6" x14ac:dyDescent="0.3">
      <c r="A387" s="1">
        <v>43409</v>
      </c>
      <c r="B387">
        <v>1798.71</v>
      </c>
      <c r="C387">
        <v>1586</v>
      </c>
      <c r="D387">
        <v>1569</v>
      </c>
      <c r="E387">
        <v>2696</v>
      </c>
      <c r="F387">
        <v>580</v>
      </c>
    </row>
    <row r="388" spans="1:6" x14ac:dyDescent="0.3">
      <c r="A388" s="1">
        <v>43416</v>
      </c>
      <c r="B388">
        <v>1804.92</v>
      </c>
      <c r="C388">
        <v>1440</v>
      </c>
      <c r="D388">
        <v>1614</v>
      </c>
      <c r="E388">
        <v>2696</v>
      </c>
      <c r="F388">
        <v>580</v>
      </c>
    </row>
    <row r="389" spans="1:6" x14ac:dyDescent="0.3">
      <c r="A389" s="1">
        <v>43423</v>
      </c>
      <c r="B389">
        <v>1720.94</v>
      </c>
      <c r="C389">
        <v>1443</v>
      </c>
      <c r="D389">
        <v>1543</v>
      </c>
      <c r="E389">
        <v>2441</v>
      </c>
      <c r="F389">
        <v>580</v>
      </c>
    </row>
    <row r="390" spans="1:6" x14ac:dyDescent="0.3">
      <c r="A390" s="1">
        <v>43430</v>
      </c>
      <c r="B390">
        <v>1707.56</v>
      </c>
      <c r="C390">
        <v>1525</v>
      </c>
      <c r="D390">
        <v>1533</v>
      </c>
      <c r="E390">
        <v>2429</v>
      </c>
      <c r="F390">
        <v>580</v>
      </c>
    </row>
    <row r="391" spans="1:6" x14ac:dyDescent="0.3">
      <c r="A391" s="1">
        <v>43437</v>
      </c>
      <c r="B391">
        <v>1643.06</v>
      </c>
      <c r="C391">
        <v>1608</v>
      </c>
      <c r="D391">
        <v>1579</v>
      </c>
      <c r="E391">
        <v>2186</v>
      </c>
      <c r="F391">
        <v>573</v>
      </c>
    </row>
    <row r="392" spans="1:6" x14ac:dyDescent="0.3">
      <c r="A392" s="1">
        <v>43444</v>
      </c>
      <c r="B392">
        <v>1622.68</v>
      </c>
      <c r="C392">
        <v>1670</v>
      </c>
      <c r="D392">
        <v>1604</v>
      </c>
      <c r="E392">
        <v>2077</v>
      </c>
      <c r="F392">
        <v>580</v>
      </c>
    </row>
    <row r="393" spans="1:6" x14ac:dyDescent="0.3">
      <c r="A393" s="1">
        <v>43451</v>
      </c>
      <c r="B393">
        <v>1626.81</v>
      </c>
      <c r="C393">
        <v>1655</v>
      </c>
      <c r="D393">
        <v>1810</v>
      </c>
      <c r="E393">
        <v>1999</v>
      </c>
      <c r="F393">
        <v>580</v>
      </c>
    </row>
    <row r="394" spans="1:6" x14ac:dyDescent="0.3">
      <c r="A394" s="1">
        <v>43458</v>
      </c>
      <c r="B394">
        <v>1571.49</v>
      </c>
      <c r="C394">
        <v>1655</v>
      </c>
      <c r="D394">
        <v>1775</v>
      </c>
      <c r="E394">
        <v>1877</v>
      </c>
      <c r="F394">
        <v>580</v>
      </c>
    </row>
    <row r="395" spans="1:6" x14ac:dyDescent="0.3">
      <c r="A395" s="1">
        <v>43465</v>
      </c>
      <c r="B395">
        <v>1792.96</v>
      </c>
      <c r="C395">
        <v>2099</v>
      </c>
      <c r="D395">
        <v>2082</v>
      </c>
      <c r="E395">
        <v>2081</v>
      </c>
      <c r="F395">
        <v>584</v>
      </c>
    </row>
    <row r="396" spans="1:6" x14ac:dyDescent="0.3">
      <c r="A396" s="1">
        <v>43472</v>
      </c>
      <c r="B396">
        <v>1689.95</v>
      </c>
      <c r="C396">
        <v>1989</v>
      </c>
      <c r="D396">
        <v>1956</v>
      </c>
      <c r="E396">
        <v>1930</v>
      </c>
      <c r="F396">
        <v>594</v>
      </c>
    </row>
    <row r="397" spans="1:6" x14ac:dyDescent="0.3">
      <c r="A397" s="1">
        <v>43479</v>
      </c>
      <c r="B397">
        <v>1752.97</v>
      </c>
      <c r="C397">
        <v>1894</v>
      </c>
      <c r="D397">
        <v>1839</v>
      </c>
      <c r="E397">
        <v>2274</v>
      </c>
      <c r="F397">
        <v>583</v>
      </c>
    </row>
    <row r="398" spans="1:6" x14ac:dyDescent="0.3">
      <c r="A398" s="1">
        <v>43486</v>
      </c>
      <c r="B398">
        <v>1765.58</v>
      </c>
      <c r="C398">
        <v>1855</v>
      </c>
      <c r="D398">
        <v>1943</v>
      </c>
      <c r="E398">
        <v>2197</v>
      </c>
      <c r="F398">
        <v>583</v>
      </c>
    </row>
    <row r="399" spans="1:6" x14ac:dyDescent="0.3">
      <c r="A399" s="1">
        <v>43493</v>
      </c>
      <c r="B399">
        <v>1719.61</v>
      </c>
      <c r="C399">
        <v>1883</v>
      </c>
      <c r="D399">
        <v>1954</v>
      </c>
      <c r="E399">
        <v>2080</v>
      </c>
      <c r="F399">
        <v>595</v>
      </c>
    </row>
    <row r="400" spans="1:6" x14ac:dyDescent="0.3">
      <c r="A400" s="1">
        <v>43500</v>
      </c>
      <c r="B400">
        <v>1664.24</v>
      </c>
      <c r="C400">
        <v>1895</v>
      </c>
      <c r="D400">
        <v>1794</v>
      </c>
      <c r="E400">
        <v>2031</v>
      </c>
      <c r="F400">
        <v>598</v>
      </c>
    </row>
    <row r="401" spans="1:6" x14ac:dyDescent="0.3">
      <c r="A401" s="1">
        <v>43507</v>
      </c>
      <c r="B401">
        <v>1682.67</v>
      </c>
      <c r="C401">
        <v>1887</v>
      </c>
      <c r="D401">
        <v>1845</v>
      </c>
      <c r="E401">
        <v>2050</v>
      </c>
      <c r="F401">
        <v>620</v>
      </c>
    </row>
    <row r="402" spans="1:6" x14ac:dyDescent="0.3">
      <c r="A402" s="1">
        <v>43514</v>
      </c>
      <c r="B402">
        <v>1606.09</v>
      </c>
      <c r="C402">
        <v>1857</v>
      </c>
      <c r="D402">
        <v>1656</v>
      </c>
      <c r="E402">
        <v>1979</v>
      </c>
      <c r="F402">
        <v>625</v>
      </c>
    </row>
    <row r="403" spans="1:6" x14ac:dyDescent="0.3">
      <c r="A403" s="1">
        <v>43521</v>
      </c>
      <c r="B403">
        <v>1477.58</v>
      </c>
      <c r="C403">
        <v>1745</v>
      </c>
      <c r="D403">
        <v>1652</v>
      </c>
      <c r="E403">
        <v>1590</v>
      </c>
      <c r="F403">
        <v>574</v>
      </c>
    </row>
    <row r="404" spans="1:6" x14ac:dyDescent="0.3">
      <c r="A404" s="1">
        <v>43528</v>
      </c>
      <c r="B404">
        <v>1440.24</v>
      </c>
      <c r="C404">
        <v>1729</v>
      </c>
      <c r="D404">
        <v>1632</v>
      </c>
      <c r="E404">
        <v>1519</v>
      </c>
      <c r="F404">
        <v>603</v>
      </c>
    </row>
    <row r="405" spans="1:6" x14ac:dyDescent="0.3">
      <c r="A405" s="1">
        <v>43535</v>
      </c>
      <c r="B405">
        <v>1322.73</v>
      </c>
      <c r="C405">
        <v>1550</v>
      </c>
      <c r="D405">
        <v>1495</v>
      </c>
      <c r="E405">
        <v>1365</v>
      </c>
      <c r="F405">
        <v>566</v>
      </c>
    </row>
    <row r="406" spans="1:6" x14ac:dyDescent="0.3">
      <c r="A406" s="1">
        <v>43542</v>
      </c>
      <c r="B406">
        <v>1293.17</v>
      </c>
      <c r="C406">
        <v>1444</v>
      </c>
      <c r="D406">
        <v>1431</v>
      </c>
      <c r="E406">
        <v>1392</v>
      </c>
      <c r="F406">
        <v>566</v>
      </c>
    </row>
    <row r="407" spans="1:6" x14ac:dyDescent="0.3">
      <c r="A407" s="1">
        <v>43549</v>
      </c>
      <c r="B407">
        <v>1323.67</v>
      </c>
      <c r="C407">
        <v>1459</v>
      </c>
      <c r="D407">
        <v>1422</v>
      </c>
      <c r="E407">
        <v>1495</v>
      </c>
      <c r="F407">
        <v>556</v>
      </c>
    </row>
    <row r="408" spans="1:6" x14ac:dyDescent="0.3">
      <c r="A408" s="1">
        <v>43556</v>
      </c>
      <c r="B408">
        <v>1394.53</v>
      </c>
      <c r="C408">
        <v>1483</v>
      </c>
      <c r="D408">
        <v>1337</v>
      </c>
      <c r="E408">
        <v>1726</v>
      </c>
      <c r="F408">
        <v>529</v>
      </c>
    </row>
    <row r="409" spans="1:6" x14ac:dyDescent="0.3">
      <c r="A409" s="1">
        <v>43563</v>
      </c>
      <c r="B409">
        <v>1334.23</v>
      </c>
      <c r="C409">
        <v>1486</v>
      </c>
      <c r="D409">
        <v>1360</v>
      </c>
      <c r="E409">
        <v>1504</v>
      </c>
      <c r="F409">
        <v>532</v>
      </c>
    </row>
    <row r="410" spans="1:6" x14ac:dyDescent="0.3">
      <c r="A410" s="1">
        <v>43570</v>
      </c>
      <c r="B410">
        <v>1330.29</v>
      </c>
      <c r="C410">
        <v>1474</v>
      </c>
      <c r="D410">
        <v>1312</v>
      </c>
      <c r="E410">
        <v>1504</v>
      </c>
      <c r="F410">
        <v>534</v>
      </c>
    </row>
    <row r="411" spans="1:6" x14ac:dyDescent="0.3">
      <c r="A411" s="1">
        <v>43577</v>
      </c>
      <c r="B411">
        <v>1342.19</v>
      </c>
      <c r="C411">
        <v>1483</v>
      </c>
      <c r="D411">
        <v>1318</v>
      </c>
      <c r="E411">
        <v>1542</v>
      </c>
      <c r="F411">
        <v>534</v>
      </c>
    </row>
    <row r="412" spans="1:6" x14ac:dyDescent="0.3">
      <c r="A412" s="1">
        <v>43584</v>
      </c>
      <c r="B412">
        <v>1378.99</v>
      </c>
      <c r="C412">
        <v>1477</v>
      </c>
      <c r="D412">
        <v>1464</v>
      </c>
      <c r="E412">
        <v>1548</v>
      </c>
      <c r="F412">
        <v>535</v>
      </c>
    </row>
    <row r="413" spans="1:6" x14ac:dyDescent="0.3">
      <c r="A413" s="1">
        <v>43591</v>
      </c>
      <c r="B413">
        <v>1393.7</v>
      </c>
      <c r="C413">
        <v>1470</v>
      </c>
      <c r="D413">
        <v>1493</v>
      </c>
      <c r="E413">
        <v>1560</v>
      </c>
      <c r="F413">
        <v>516</v>
      </c>
    </row>
    <row r="414" spans="1:6" x14ac:dyDescent="0.3">
      <c r="A414" s="1">
        <v>43598</v>
      </c>
      <c r="B414">
        <v>1363.84</v>
      </c>
      <c r="C414">
        <v>1516</v>
      </c>
      <c r="D414">
        <v>1493</v>
      </c>
      <c r="E414">
        <v>1419</v>
      </c>
      <c r="F414">
        <v>516</v>
      </c>
    </row>
    <row r="415" spans="1:6" x14ac:dyDescent="0.3">
      <c r="A415" s="1">
        <v>43605</v>
      </c>
      <c r="B415">
        <v>1310.07</v>
      </c>
      <c r="C415">
        <v>1412</v>
      </c>
      <c r="D415">
        <v>1426</v>
      </c>
      <c r="E415">
        <v>1335</v>
      </c>
      <c r="F415">
        <v>516</v>
      </c>
    </row>
    <row r="416" spans="1:6" x14ac:dyDescent="0.3">
      <c r="A416" s="1">
        <v>43612</v>
      </c>
      <c r="B416">
        <v>1290.8</v>
      </c>
      <c r="C416">
        <v>1452</v>
      </c>
      <c r="D416">
        <v>1457</v>
      </c>
      <c r="E416">
        <v>1262</v>
      </c>
      <c r="F416">
        <v>516</v>
      </c>
    </row>
    <row r="417" spans="1:6" x14ac:dyDescent="0.3">
      <c r="A417" s="1">
        <v>43619</v>
      </c>
      <c r="B417">
        <v>1370.93</v>
      </c>
      <c r="C417">
        <v>1538</v>
      </c>
      <c r="D417">
        <v>1539</v>
      </c>
      <c r="E417">
        <v>1452</v>
      </c>
      <c r="F417">
        <v>516</v>
      </c>
    </row>
    <row r="418" spans="1:6" x14ac:dyDescent="0.3">
      <c r="A418" s="1">
        <v>43626</v>
      </c>
      <c r="B418">
        <v>1351.15</v>
      </c>
      <c r="C418">
        <v>1569</v>
      </c>
      <c r="D418">
        <v>1487</v>
      </c>
      <c r="E418">
        <v>1412</v>
      </c>
      <c r="F418">
        <v>520</v>
      </c>
    </row>
    <row r="419" spans="1:6" x14ac:dyDescent="0.3">
      <c r="A419" s="1">
        <v>43633</v>
      </c>
      <c r="B419">
        <v>1329.944101</v>
      </c>
      <c r="C419">
        <v>1537</v>
      </c>
      <c r="D419">
        <v>1459</v>
      </c>
      <c r="E419">
        <v>1388</v>
      </c>
      <c r="F419">
        <v>520</v>
      </c>
    </row>
    <row r="420" spans="1:6" x14ac:dyDescent="0.3">
      <c r="A420" s="1">
        <v>43640</v>
      </c>
      <c r="B420">
        <v>1353.1339760000001</v>
      </c>
      <c r="C420">
        <v>1566</v>
      </c>
      <c r="D420">
        <v>1447</v>
      </c>
      <c r="E420">
        <v>1470</v>
      </c>
      <c r="F420">
        <v>523</v>
      </c>
    </row>
    <row r="421" spans="1:6" x14ac:dyDescent="0.3">
      <c r="A421" s="1">
        <v>43647</v>
      </c>
      <c r="B421">
        <v>1372.106211</v>
      </c>
      <c r="C421">
        <v>1379</v>
      </c>
      <c r="D421">
        <v>1374</v>
      </c>
      <c r="E421">
        <v>1649</v>
      </c>
      <c r="F421">
        <v>536</v>
      </c>
    </row>
    <row r="422" spans="1:6" x14ac:dyDescent="0.3">
      <c r="A422" s="1">
        <v>43654</v>
      </c>
      <c r="B422">
        <v>1309.3411510000001</v>
      </c>
      <c r="C422">
        <v>1291</v>
      </c>
      <c r="D422">
        <v>1300</v>
      </c>
      <c r="E422">
        <v>1531</v>
      </c>
      <c r="F422">
        <v>536</v>
      </c>
    </row>
    <row r="423" spans="1:6" x14ac:dyDescent="0.3">
      <c r="A423" s="1">
        <v>43661</v>
      </c>
      <c r="B423">
        <v>1373.2813389999999</v>
      </c>
      <c r="C423">
        <v>1368</v>
      </c>
      <c r="D423">
        <v>1399</v>
      </c>
      <c r="E423">
        <v>1581</v>
      </c>
      <c r="F423">
        <v>519</v>
      </c>
    </row>
    <row r="424" spans="1:6" x14ac:dyDescent="0.3">
      <c r="A424" s="1">
        <v>43668</v>
      </c>
      <c r="B424">
        <v>1321.4562679999999</v>
      </c>
      <c r="C424">
        <v>1327</v>
      </c>
      <c r="D424">
        <v>1356</v>
      </c>
      <c r="E424">
        <v>1466</v>
      </c>
      <c r="F424">
        <v>515</v>
      </c>
    </row>
    <row r="425" spans="1:6" x14ac:dyDescent="0.3">
      <c r="A425" s="1">
        <v>43675</v>
      </c>
      <c r="B425">
        <v>1405.462847</v>
      </c>
      <c r="C425">
        <v>1358</v>
      </c>
      <c r="D425">
        <v>1488</v>
      </c>
      <c r="E425">
        <v>1590</v>
      </c>
      <c r="F425">
        <v>518</v>
      </c>
    </row>
    <row r="426" spans="1:6" x14ac:dyDescent="0.3">
      <c r="A426" s="1">
        <v>43682</v>
      </c>
      <c r="B426">
        <v>1463.462706</v>
      </c>
      <c r="C426">
        <v>1552</v>
      </c>
      <c r="D426">
        <v>1623</v>
      </c>
      <c r="E426">
        <v>1662</v>
      </c>
      <c r="F426">
        <v>535</v>
      </c>
    </row>
    <row r="427" spans="1:6" x14ac:dyDescent="0.3">
      <c r="A427" s="1">
        <v>43689</v>
      </c>
      <c r="B427">
        <v>1456.336188</v>
      </c>
      <c r="C427">
        <v>1750</v>
      </c>
      <c r="D427">
        <v>1731</v>
      </c>
      <c r="E427">
        <v>1456</v>
      </c>
      <c r="F427">
        <v>533</v>
      </c>
    </row>
    <row r="428" spans="1:6" x14ac:dyDescent="0.3">
      <c r="A428" s="1">
        <v>43696</v>
      </c>
      <c r="B428">
        <v>1453.9432220000001</v>
      </c>
      <c r="C428">
        <v>2099</v>
      </c>
      <c r="D428">
        <v>1644</v>
      </c>
      <c r="E428">
        <v>1393</v>
      </c>
      <c r="F428">
        <v>533</v>
      </c>
    </row>
    <row r="429" spans="1:6" x14ac:dyDescent="0.3">
      <c r="A429" s="1">
        <v>43703</v>
      </c>
      <c r="B429">
        <v>1407.4935620000001</v>
      </c>
      <c r="C429">
        <v>1957</v>
      </c>
      <c r="D429">
        <v>1554</v>
      </c>
      <c r="E429">
        <v>1374</v>
      </c>
      <c r="F429">
        <v>534</v>
      </c>
    </row>
    <row r="430" spans="1:6" x14ac:dyDescent="0.3">
      <c r="A430" s="1">
        <v>43710</v>
      </c>
      <c r="B430">
        <v>1468.6983270000001</v>
      </c>
      <c r="C430">
        <v>1838</v>
      </c>
      <c r="D430">
        <v>1506</v>
      </c>
      <c r="E430">
        <v>1685</v>
      </c>
      <c r="F430">
        <v>535</v>
      </c>
    </row>
    <row r="431" spans="1:6" x14ac:dyDescent="0.3">
      <c r="A431" s="1">
        <v>43717</v>
      </c>
      <c r="B431">
        <v>1386.6489790000001</v>
      </c>
      <c r="C431">
        <v>1604</v>
      </c>
      <c r="D431">
        <v>1511</v>
      </c>
      <c r="E431">
        <v>1518</v>
      </c>
      <c r="F431">
        <v>546</v>
      </c>
    </row>
    <row r="432" spans="1:6" x14ac:dyDescent="0.3">
      <c r="A432" s="1">
        <v>43724</v>
      </c>
      <c r="B432">
        <v>1270.5112590000001</v>
      </c>
      <c r="C432">
        <v>1451</v>
      </c>
      <c r="D432">
        <v>1303</v>
      </c>
      <c r="E432">
        <v>1391</v>
      </c>
      <c r="F432">
        <v>536</v>
      </c>
    </row>
    <row r="433" spans="1:6" x14ac:dyDescent="0.3">
      <c r="A433" s="1">
        <v>43731</v>
      </c>
      <c r="B433">
        <v>1262.389138</v>
      </c>
      <c r="C433">
        <v>1395</v>
      </c>
      <c r="D433">
        <v>1247</v>
      </c>
      <c r="E433">
        <v>1404</v>
      </c>
      <c r="F433">
        <v>536</v>
      </c>
    </row>
    <row r="434" spans="1:6" x14ac:dyDescent="0.3">
      <c r="A434" s="1">
        <v>43738</v>
      </c>
      <c r="B434">
        <v>1228.3748439999999</v>
      </c>
      <c r="C434">
        <v>1394</v>
      </c>
      <c r="D434">
        <v>1197</v>
      </c>
      <c r="E434">
        <v>1369</v>
      </c>
      <c r="F434">
        <v>526</v>
      </c>
    </row>
    <row r="435" spans="1:6" x14ac:dyDescent="0.3">
      <c r="A435" s="1">
        <v>43745</v>
      </c>
      <c r="B435">
        <v>1196.471356</v>
      </c>
      <c r="C435">
        <v>1375</v>
      </c>
      <c r="D435">
        <v>1175</v>
      </c>
      <c r="E435">
        <v>1284</v>
      </c>
      <c r="F435">
        <v>524</v>
      </c>
    </row>
    <row r="436" spans="1:6" x14ac:dyDescent="0.3">
      <c r="A436" s="1">
        <v>43752</v>
      </c>
      <c r="B436">
        <v>1241.690329</v>
      </c>
      <c r="C436">
        <v>1411</v>
      </c>
      <c r="D436">
        <v>1210</v>
      </c>
      <c r="E436">
        <v>1402</v>
      </c>
      <c r="F436">
        <v>524</v>
      </c>
    </row>
    <row r="437" spans="1:6" x14ac:dyDescent="0.3">
      <c r="A437" s="1">
        <v>43759</v>
      </c>
      <c r="B437">
        <v>1237.6002269999999</v>
      </c>
      <c r="C437">
        <v>1391</v>
      </c>
      <c r="D437">
        <v>1204</v>
      </c>
      <c r="E437">
        <v>1402</v>
      </c>
      <c r="F437">
        <v>526</v>
      </c>
    </row>
    <row r="438" spans="1:6" x14ac:dyDescent="0.3">
      <c r="A438" s="1">
        <v>43766</v>
      </c>
      <c r="B438">
        <v>1405.9195689999999</v>
      </c>
      <c r="C438">
        <v>1600</v>
      </c>
      <c r="D438">
        <v>1560</v>
      </c>
      <c r="E438">
        <v>1569</v>
      </c>
      <c r="F438">
        <v>516</v>
      </c>
    </row>
    <row r="439" spans="1:6" x14ac:dyDescent="0.3">
      <c r="A439" s="1">
        <v>43773</v>
      </c>
      <c r="B439">
        <v>1447.815769</v>
      </c>
      <c r="C439">
        <v>1635</v>
      </c>
      <c r="D439">
        <v>1652</v>
      </c>
      <c r="E439">
        <v>1591</v>
      </c>
      <c r="F439">
        <v>515</v>
      </c>
    </row>
    <row r="440" spans="1:6" x14ac:dyDescent="0.3">
      <c r="A440" s="1">
        <v>43780</v>
      </c>
      <c r="B440">
        <v>1399.7886559999999</v>
      </c>
      <c r="C440">
        <v>1612</v>
      </c>
      <c r="D440">
        <v>1598</v>
      </c>
      <c r="E440">
        <v>1495</v>
      </c>
      <c r="F440">
        <v>528</v>
      </c>
    </row>
    <row r="441" spans="1:6" x14ac:dyDescent="0.3">
      <c r="A441" s="1">
        <v>43787</v>
      </c>
      <c r="B441">
        <v>1345.6025810000001</v>
      </c>
      <c r="C441">
        <v>1519</v>
      </c>
      <c r="D441">
        <v>1564</v>
      </c>
      <c r="E441">
        <v>1399</v>
      </c>
      <c r="F441">
        <v>515</v>
      </c>
    </row>
    <row r="442" spans="1:6" x14ac:dyDescent="0.3">
      <c r="A442" s="1">
        <v>43794</v>
      </c>
      <c r="B442">
        <v>1367.0172150000001</v>
      </c>
      <c r="C442">
        <v>1601</v>
      </c>
      <c r="D442">
        <v>1660</v>
      </c>
      <c r="E442">
        <v>1352</v>
      </c>
      <c r="F442">
        <v>515</v>
      </c>
    </row>
    <row r="443" spans="1:6" x14ac:dyDescent="0.3">
      <c r="A443" s="1">
        <v>43801</v>
      </c>
      <c r="B443">
        <v>1441.7881170000001</v>
      </c>
      <c r="C443">
        <v>1652</v>
      </c>
      <c r="D443">
        <v>1636</v>
      </c>
      <c r="E443">
        <v>1548</v>
      </c>
      <c r="F443">
        <v>524</v>
      </c>
    </row>
    <row r="444" spans="1:6" x14ac:dyDescent="0.3">
      <c r="A444" s="1">
        <v>43808</v>
      </c>
      <c r="B444">
        <v>1514.885933</v>
      </c>
      <c r="C444">
        <v>1814</v>
      </c>
      <c r="D444">
        <v>1913</v>
      </c>
      <c r="E444">
        <v>1519</v>
      </c>
      <c r="F444">
        <v>530</v>
      </c>
    </row>
    <row r="445" spans="1:6" x14ac:dyDescent="0.3">
      <c r="A445" s="1">
        <v>43815</v>
      </c>
      <c r="B445">
        <v>1591.79637</v>
      </c>
      <c r="C445">
        <v>2372</v>
      </c>
      <c r="D445">
        <v>1999</v>
      </c>
      <c r="E445">
        <v>1435</v>
      </c>
      <c r="F445">
        <v>523</v>
      </c>
    </row>
    <row r="446" spans="1:6" x14ac:dyDescent="0.3">
      <c r="A446" s="1">
        <v>43829</v>
      </c>
      <c r="B446">
        <v>1832.2282760000001</v>
      </c>
      <c r="C446">
        <v>2689</v>
      </c>
      <c r="D446">
        <v>2325</v>
      </c>
      <c r="E446">
        <v>1791</v>
      </c>
      <c r="F446">
        <v>525</v>
      </c>
    </row>
    <row r="447" spans="1:6" x14ac:dyDescent="0.3">
      <c r="A447" s="1">
        <v>43836</v>
      </c>
      <c r="B447">
        <v>1780.67544</v>
      </c>
      <c r="C447">
        <v>2630</v>
      </c>
      <c r="D447">
        <v>2293</v>
      </c>
      <c r="E447">
        <v>1626</v>
      </c>
      <c r="F447">
        <v>525</v>
      </c>
    </row>
    <row r="448" spans="1:6" x14ac:dyDescent="0.3">
      <c r="A448" s="1">
        <v>43843</v>
      </c>
      <c r="B448">
        <v>1791.3443560000001</v>
      </c>
      <c r="C448">
        <v>2662</v>
      </c>
      <c r="D448">
        <v>2288</v>
      </c>
      <c r="E448">
        <v>1654</v>
      </c>
      <c r="F448">
        <v>519</v>
      </c>
    </row>
    <row r="449" spans="1:6" x14ac:dyDescent="0.3">
      <c r="A449" s="1">
        <v>43850</v>
      </c>
      <c r="B449">
        <v>1725.344838</v>
      </c>
      <c r="C449">
        <v>2672</v>
      </c>
      <c r="D449">
        <v>2072</v>
      </c>
      <c r="E449">
        <v>1588</v>
      </c>
      <c r="F449">
        <v>532</v>
      </c>
    </row>
    <row r="450" spans="1:6" x14ac:dyDescent="0.3">
      <c r="A450" s="1">
        <v>43857</v>
      </c>
      <c r="B450">
        <v>1732.8622230000001</v>
      </c>
      <c r="C450">
        <v>2687</v>
      </c>
      <c r="D450">
        <v>2081</v>
      </c>
      <c r="E450">
        <v>1582</v>
      </c>
      <c r="F450">
        <v>531</v>
      </c>
    </row>
    <row r="451" spans="1:6" x14ac:dyDescent="0.3">
      <c r="A451" s="1">
        <v>43864</v>
      </c>
      <c r="B451">
        <v>1743.5173</v>
      </c>
      <c r="C451">
        <v>2710</v>
      </c>
      <c r="D451">
        <v>2142</v>
      </c>
      <c r="E451">
        <v>1590</v>
      </c>
      <c r="F451">
        <v>523</v>
      </c>
    </row>
    <row r="452" spans="1:6" x14ac:dyDescent="0.3">
      <c r="A452" s="1">
        <v>43871</v>
      </c>
      <c r="B452">
        <v>1672.6058989999999</v>
      </c>
      <c r="C452">
        <v>2487</v>
      </c>
      <c r="D452">
        <v>2033</v>
      </c>
      <c r="E452">
        <v>1540</v>
      </c>
      <c r="F452">
        <v>514</v>
      </c>
    </row>
    <row r="453" spans="1:6" x14ac:dyDescent="0.3">
      <c r="A453" s="1">
        <v>43878</v>
      </c>
      <c r="B453">
        <v>1575.9883440000001</v>
      </c>
      <c r="C453">
        <v>2227</v>
      </c>
      <c r="D453">
        <v>1851</v>
      </c>
      <c r="E453">
        <v>1496</v>
      </c>
      <c r="F453">
        <v>525</v>
      </c>
    </row>
    <row r="454" spans="1:6" x14ac:dyDescent="0.3">
      <c r="A454" s="1">
        <v>43885</v>
      </c>
      <c r="B454">
        <v>1539.816534</v>
      </c>
      <c r="C454">
        <v>2068</v>
      </c>
      <c r="D454">
        <v>1827</v>
      </c>
      <c r="E454">
        <v>1474</v>
      </c>
      <c r="F454">
        <v>522</v>
      </c>
    </row>
    <row r="455" spans="1:6" x14ac:dyDescent="0.3">
      <c r="A455" s="1">
        <v>43892</v>
      </c>
      <c r="B455">
        <v>1485.5915199999999</v>
      </c>
      <c r="C455">
        <v>1997</v>
      </c>
      <c r="D455">
        <v>1746</v>
      </c>
      <c r="E455">
        <v>1327</v>
      </c>
      <c r="F455">
        <v>517</v>
      </c>
    </row>
    <row r="456" spans="1:6" x14ac:dyDescent="0.3">
      <c r="A456" s="1">
        <v>43899</v>
      </c>
      <c r="B456">
        <v>1483.4587630000001</v>
      </c>
      <c r="C456">
        <v>1968</v>
      </c>
      <c r="D456">
        <v>1748</v>
      </c>
      <c r="E456">
        <v>1318</v>
      </c>
      <c r="F456">
        <v>519</v>
      </c>
    </row>
    <row r="457" spans="1:6" x14ac:dyDescent="0.3">
      <c r="A457" s="1">
        <v>43906</v>
      </c>
      <c r="B457">
        <v>1584.772972</v>
      </c>
      <c r="C457">
        <v>2050</v>
      </c>
      <c r="D457">
        <v>1723</v>
      </c>
      <c r="E457">
        <v>1608</v>
      </c>
      <c r="F457">
        <v>517</v>
      </c>
    </row>
    <row r="458" spans="1:6" x14ac:dyDescent="0.3">
      <c r="A458" s="1">
        <v>43913</v>
      </c>
      <c r="B458">
        <v>1525.2915479999999</v>
      </c>
      <c r="C458">
        <v>1982</v>
      </c>
      <c r="D458">
        <v>1712</v>
      </c>
      <c r="E458">
        <v>1479</v>
      </c>
      <c r="F458">
        <v>516</v>
      </c>
    </row>
    <row r="459" spans="1:6" x14ac:dyDescent="0.3">
      <c r="A459" s="1">
        <v>43920</v>
      </c>
      <c r="B459">
        <v>1530.1189730000001</v>
      </c>
      <c r="C459">
        <v>1807</v>
      </c>
      <c r="D459">
        <v>1583</v>
      </c>
      <c r="E459">
        <v>1659</v>
      </c>
      <c r="F459">
        <v>516</v>
      </c>
    </row>
    <row r="460" spans="1:6" x14ac:dyDescent="0.3">
      <c r="A460" s="1">
        <v>43927</v>
      </c>
      <c r="B460">
        <v>1529.5519850000001</v>
      </c>
      <c r="C460">
        <v>1828</v>
      </c>
      <c r="D460">
        <v>1433</v>
      </c>
      <c r="E460">
        <v>1714</v>
      </c>
      <c r="F460">
        <v>548</v>
      </c>
    </row>
    <row r="461" spans="1:6" x14ac:dyDescent="0.3">
      <c r="A461" s="1">
        <v>43934</v>
      </c>
      <c r="B461">
        <v>1503.980204</v>
      </c>
      <c r="C461">
        <v>1842</v>
      </c>
      <c r="D461">
        <v>1475</v>
      </c>
      <c r="E461">
        <v>1605</v>
      </c>
      <c r="F461">
        <v>504</v>
      </c>
    </row>
    <row r="462" spans="1:6" x14ac:dyDescent="0.3">
      <c r="A462" s="1">
        <v>43941</v>
      </c>
      <c r="B462">
        <v>1492.0986949999999</v>
      </c>
      <c r="C462">
        <v>1871</v>
      </c>
      <c r="D462">
        <v>1490</v>
      </c>
      <c r="E462">
        <v>1558</v>
      </c>
      <c r="F462">
        <v>503</v>
      </c>
    </row>
    <row r="463" spans="1:6" x14ac:dyDescent="0.3">
      <c r="A463" s="1">
        <v>43948</v>
      </c>
      <c r="B463">
        <v>1446.21696</v>
      </c>
      <c r="C463">
        <v>1617</v>
      </c>
      <c r="D463">
        <v>1472</v>
      </c>
      <c r="E463">
        <v>1538</v>
      </c>
      <c r="F463">
        <v>511</v>
      </c>
    </row>
    <row r="464" spans="1:6" x14ac:dyDescent="0.3">
      <c r="A464" s="1">
        <v>43955</v>
      </c>
      <c r="B464">
        <v>1486.0525809999999</v>
      </c>
      <c r="C464">
        <v>1567</v>
      </c>
      <c r="D464">
        <v>1404</v>
      </c>
      <c r="E464">
        <v>1745</v>
      </c>
      <c r="F464">
        <v>504</v>
      </c>
    </row>
    <row r="465" spans="1:6" x14ac:dyDescent="0.3">
      <c r="A465" s="1">
        <v>43962</v>
      </c>
      <c r="B465">
        <v>1542.220221</v>
      </c>
      <c r="C465">
        <v>1745</v>
      </c>
      <c r="D465">
        <v>1561</v>
      </c>
      <c r="E465">
        <v>1752</v>
      </c>
      <c r="F465">
        <v>515</v>
      </c>
    </row>
    <row r="466" spans="1:6" x14ac:dyDescent="0.3">
      <c r="A466" s="1">
        <v>43969</v>
      </c>
      <c r="B466">
        <v>1592.9825579999999</v>
      </c>
      <c r="C466">
        <v>1910</v>
      </c>
      <c r="D466">
        <v>1738</v>
      </c>
      <c r="E466">
        <v>1700</v>
      </c>
      <c r="F466">
        <v>507</v>
      </c>
    </row>
    <row r="467" spans="1:6" x14ac:dyDescent="0.3">
      <c r="A467" s="1">
        <v>43976</v>
      </c>
      <c r="B467">
        <v>1575.9665339999999</v>
      </c>
      <c r="C467">
        <v>1910</v>
      </c>
      <c r="D467">
        <v>1694</v>
      </c>
      <c r="E467">
        <v>1675</v>
      </c>
      <c r="F467">
        <v>507</v>
      </c>
    </row>
    <row r="468" spans="1:6" x14ac:dyDescent="0.3">
      <c r="A468" s="1">
        <v>43983</v>
      </c>
      <c r="B468">
        <v>1686.70553</v>
      </c>
      <c r="C468">
        <v>1907</v>
      </c>
      <c r="D468">
        <v>1685</v>
      </c>
      <c r="E468">
        <v>2110</v>
      </c>
      <c r="F468">
        <v>511</v>
      </c>
    </row>
    <row r="469" spans="1:6" x14ac:dyDescent="0.3">
      <c r="A469" s="1">
        <v>43990</v>
      </c>
      <c r="B469">
        <v>1714.7596140000001</v>
      </c>
      <c r="C469">
        <v>1809</v>
      </c>
      <c r="D469">
        <v>1766</v>
      </c>
      <c r="E469">
        <v>2144</v>
      </c>
      <c r="F469">
        <v>509</v>
      </c>
    </row>
    <row r="470" spans="1:6" x14ac:dyDescent="0.3">
      <c r="A470" s="1">
        <v>43997</v>
      </c>
      <c r="B470">
        <v>1865.9893079999999</v>
      </c>
      <c r="C470">
        <v>1789</v>
      </c>
      <c r="D470">
        <v>1650</v>
      </c>
      <c r="E470">
        <v>2650</v>
      </c>
      <c r="F470">
        <v>518</v>
      </c>
    </row>
    <row r="471" spans="1:6" x14ac:dyDescent="0.3">
      <c r="A471" s="1">
        <v>44004</v>
      </c>
      <c r="B471">
        <v>1885.1729150000001</v>
      </c>
      <c r="C471">
        <v>1956</v>
      </c>
      <c r="D471">
        <v>1830</v>
      </c>
      <c r="E471">
        <v>2467</v>
      </c>
      <c r="F471">
        <v>509</v>
      </c>
    </row>
    <row r="472" spans="1:6" x14ac:dyDescent="0.3">
      <c r="A472" s="1">
        <v>44011</v>
      </c>
      <c r="B472">
        <v>2031.57042</v>
      </c>
      <c r="C472">
        <v>2058</v>
      </c>
      <c r="D472">
        <v>1839</v>
      </c>
      <c r="E472">
        <v>2923</v>
      </c>
      <c r="F472">
        <v>540</v>
      </c>
    </row>
    <row r="473" spans="1:6" x14ac:dyDescent="0.3">
      <c r="A473" s="1">
        <v>44018</v>
      </c>
      <c r="B473">
        <v>2023.2045660000001</v>
      </c>
      <c r="C473">
        <v>2066</v>
      </c>
      <c r="D473">
        <v>1865</v>
      </c>
      <c r="E473">
        <v>2893</v>
      </c>
      <c r="F473">
        <v>543</v>
      </c>
    </row>
    <row r="474" spans="1:6" x14ac:dyDescent="0.3">
      <c r="A474" s="1">
        <v>44025</v>
      </c>
      <c r="B474">
        <v>2002.262138</v>
      </c>
      <c r="C474">
        <v>1978</v>
      </c>
      <c r="D474">
        <v>1806</v>
      </c>
      <c r="E474">
        <v>2932</v>
      </c>
      <c r="F474">
        <v>559</v>
      </c>
    </row>
    <row r="475" spans="1:6" x14ac:dyDescent="0.3">
      <c r="A475" s="1">
        <v>44032</v>
      </c>
      <c r="B475">
        <v>1995.601191</v>
      </c>
      <c r="C475">
        <v>1978</v>
      </c>
      <c r="D475">
        <v>1804</v>
      </c>
      <c r="E475">
        <v>2934</v>
      </c>
      <c r="F475">
        <v>559</v>
      </c>
    </row>
    <row r="476" spans="1:6" x14ac:dyDescent="0.3">
      <c r="A476" s="1">
        <v>44039</v>
      </c>
      <c r="B476">
        <v>1994.6761200000001</v>
      </c>
      <c r="C476">
        <v>1978</v>
      </c>
      <c r="D476">
        <v>1784</v>
      </c>
      <c r="E476">
        <v>2934</v>
      </c>
      <c r="F476">
        <v>560</v>
      </c>
    </row>
    <row r="477" spans="1:6" x14ac:dyDescent="0.3">
      <c r="A477" s="1">
        <v>44046</v>
      </c>
      <c r="B477">
        <v>2058.9024960000002</v>
      </c>
      <c r="C477">
        <v>1982</v>
      </c>
      <c r="D477">
        <v>1856</v>
      </c>
      <c r="E477">
        <v>3024</v>
      </c>
      <c r="F477">
        <v>561</v>
      </c>
    </row>
    <row r="478" spans="1:6" x14ac:dyDescent="0.3">
      <c r="A478" s="1">
        <v>44053</v>
      </c>
      <c r="B478">
        <v>2089.4130460000001</v>
      </c>
      <c r="C478">
        <v>1982</v>
      </c>
      <c r="D478">
        <v>1805</v>
      </c>
      <c r="E478">
        <v>3208</v>
      </c>
      <c r="F478">
        <v>561</v>
      </c>
    </row>
    <row r="479" spans="1:6" x14ac:dyDescent="0.3">
      <c r="A479" s="1">
        <v>44060</v>
      </c>
      <c r="B479">
        <v>2176.8968239999999</v>
      </c>
      <c r="C479">
        <v>1941</v>
      </c>
      <c r="D479">
        <v>1870</v>
      </c>
      <c r="E479">
        <v>3390</v>
      </c>
      <c r="F479">
        <v>552</v>
      </c>
    </row>
    <row r="480" spans="1:6" x14ac:dyDescent="0.3">
      <c r="A480" s="1">
        <v>44067</v>
      </c>
      <c r="B480">
        <v>2250.6296940000002</v>
      </c>
      <c r="C480">
        <v>2123</v>
      </c>
      <c r="D480">
        <v>1922</v>
      </c>
      <c r="E480">
        <v>3508</v>
      </c>
      <c r="F480">
        <v>551</v>
      </c>
    </row>
    <row r="481" spans="1:6" x14ac:dyDescent="0.3">
      <c r="A481" s="1">
        <v>44074</v>
      </c>
      <c r="B481">
        <v>2464.3543110000001</v>
      </c>
      <c r="C481">
        <v>2218</v>
      </c>
      <c r="D481">
        <v>2153</v>
      </c>
      <c r="E481">
        <v>3870</v>
      </c>
      <c r="F481">
        <v>552</v>
      </c>
    </row>
    <row r="482" spans="1:6" x14ac:dyDescent="0.3">
      <c r="A482" s="1">
        <v>44081</v>
      </c>
      <c r="B482">
        <v>2452.9874359999999</v>
      </c>
      <c r="C482">
        <v>2218</v>
      </c>
      <c r="D482">
        <v>2134</v>
      </c>
      <c r="E482">
        <v>3857</v>
      </c>
      <c r="F482">
        <v>551</v>
      </c>
    </row>
    <row r="483" spans="1:6" x14ac:dyDescent="0.3">
      <c r="A483" s="1">
        <v>44088</v>
      </c>
      <c r="B483">
        <v>2603.0720930000002</v>
      </c>
      <c r="C483">
        <v>2790</v>
      </c>
      <c r="D483">
        <v>2287</v>
      </c>
      <c r="E483">
        <v>3922</v>
      </c>
      <c r="F483">
        <v>552</v>
      </c>
    </row>
    <row r="484" spans="1:6" x14ac:dyDescent="0.3">
      <c r="A484" s="1">
        <v>44095</v>
      </c>
      <c r="B484">
        <v>2644.2553320000002</v>
      </c>
      <c r="C484">
        <v>2689</v>
      </c>
      <c r="D484">
        <v>2294</v>
      </c>
      <c r="E484">
        <v>4085</v>
      </c>
      <c r="F484">
        <v>551</v>
      </c>
    </row>
    <row r="485" spans="1:6" x14ac:dyDescent="0.3">
      <c r="A485" s="1">
        <v>44102</v>
      </c>
      <c r="B485">
        <v>2605.3905840000002</v>
      </c>
      <c r="C485">
        <v>2639</v>
      </c>
      <c r="D485">
        <v>2217</v>
      </c>
      <c r="E485">
        <v>4062</v>
      </c>
      <c r="F485">
        <v>551</v>
      </c>
    </row>
    <row r="486" spans="1:6" x14ac:dyDescent="0.3">
      <c r="A486" s="1">
        <v>44109</v>
      </c>
      <c r="B486">
        <v>2583.2106349999999</v>
      </c>
      <c r="C486">
        <v>2706</v>
      </c>
      <c r="D486">
        <v>2197</v>
      </c>
      <c r="E486">
        <v>4069</v>
      </c>
      <c r="F486">
        <v>551</v>
      </c>
    </row>
    <row r="487" spans="1:6" x14ac:dyDescent="0.3">
      <c r="A487" s="1">
        <v>44116</v>
      </c>
      <c r="B487">
        <v>2586.5446400000001</v>
      </c>
      <c r="C487">
        <v>2730</v>
      </c>
      <c r="D487">
        <v>2211</v>
      </c>
      <c r="E487">
        <v>4053</v>
      </c>
      <c r="F487">
        <v>552</v>
      </c>
    </row>
    <row r="488" spans="1:6" x14ac:dyDescent="0.3">
      <c r="A488" s="1">
        <v>44123</v>
      </c>
      <c r="B488">
        <v>2569.6766590000002</v>
      </c>
      <c r="C488">
        <v>2683</v>
      </c>
      <c r="D488">
        <v>2186</v>
      </c>
      <c r="E488">
        <v>4038</v>
      </c>
      <c r="F488">
        <v>552</v>
      </c>
    </row>
    <row r="489" spans="1:6" x14ac:dyDescent="0.3">
      <c r="A489" s="1">
        <v>44130</v>
      </c>
      <c r="B489">
        <v>2614.69515</v>
      </c>
      <c r="C489">
        <v>2684</v>
      </c>
      <c r="D489">
        <v>2219</v>
      </c>
      <c r="E489">
        <v>4138</v>
      </c>
      <c r="F489">
        <v>552</v>
      </c>
    </row>
    <row r="490" spans="1:6" x14ac:dyDescent="0.3">
      <c r="A490" s="1">
        <v>44137</v>
      </c>
      <c r="B490">
        <v>2627.935763</v>
      </c>
      <c r="C490">
        <v>2733</v>
      </c>
      <c r="D490">
        <v>2306</v>
      </c>
      <c r="E490">
        <v>4054</v>
      </c>
      <c r="F490">
        <v>551</v>
      </c>
    </row>
    <row r="491" spans="1:6" x14ac:dyDescent="0.3">
      <c r="A491" s="1">
        <v>44144</v>
      </c>
      <c r="B491">
        <v>2702.8180090000001</v>
      </c>
      <c r="C491">
        <v>2930</v>
      </c>
      <c r="D491">
        <v>2473</v>
      </c>
      <c r="E491">
        <v>4057</v>
      </c>
      <c r="F491">
        <v>558</v>
      </c>
    </row>
    <row r="492" spans="1:6" x14ac:dyDescent="0.3">
      <c r="A492" s="1">
        <v>44151</v>
      </c>
      <c r="B492">
        <v>2834.72561</v>
      </c>
      <c r="C492">
        <v>3321</v>
      </c>
      <c r="D492">
        <v>2835</v>
      </c>
      <c r="E492">
        <v>4030</v>
      </c>
      <c r="F492">
        <v>647</v>
      </c>
    </row>
    <row r="493" spans="1:6" x14ac:dyDescent="0.3">
      <c r="A493" s="1">
        <v>44158</v>
      </c>
      <c r="B493">
        <v>3059.7380600000001</v>
      </c>
      <c r="C493">
        <v>3667</v>
      </c>
      <c r="D493">
        <v>3528</v>
      </c>
      <c r="E493">
        <v>4048</v>
      </c>
      <c r="F493">
        <v>647</v>
      </c>
    </row>
    <row r="494" spans="1:6" x14ac:dyDescent="0.3">
      <c r="A494" s="1">
        <v>44165</v>
      </c>
      <c r="B494">
        <v>3435.57</v>
      </c>
      <c r="C494">
        <v>4346</v>
      </c>
      <c r="D494">
        <v>4581</v>
      </c>
      <c r="E494">
        <v>4081</v>
      </c>
      <c r="F494">
        <v>648</v>
      </c>
    </row>
    <row r="495" spans="1:6" x14ac:dyDescent="0.3">
      <c r="A495" s="1">
        <v>44172</v>
      </c>
      <c r="B495">
        <v>3451.3216389999998</v>
      </c>
      <c r="C495">
        <v>4401</v>
      </c>
      <c r="D495">
        <v>4575</v>
      </c>
      <c r="E495">
        <v>4110</v>
      </c>
      <c r="F495">
        <v>650</v>
      </c>
    </row>
    <row r="496" spans="1:6" x14ac:dyDescent="0.3">
      <c r="A496" s="1">
        <v>44179</v>
      </c>
      <c r="B496">
        <v>4244.0462850000004</v>
      </c>
      <c r="C496">
        <v>6661</v>
      </c>
      <c r="D496">
        <v>6503</v>
      </c>
      <c r="E496">
        <v>4116</v>
      </c>
      <c r="F496">
        <v>650</v>
      </c>
    </row>
    <row r="497" spans="1:6" x14ac:dyDescent="0.3">
      <c r="A497" s="1">
        <v>44186</v>
      </c>
      <c r="B497">
        <v>4284.7428529999997</v>
      </c>
      <c r="C497">
        <v>6850</v>
      </c>
      <c r="D497">
        <v>6549</v>
      </c>
      <c r="E497">
        <v>4111</v>
      </c>
      <c r="F497">
        <v>651</v>
      </c>
    </row>
    <row r="498" spans="1:6" x14ac:dyDescent="0.3">
      <c r="A498" s="1">
        <v>44193</v>
      </c>
      <c r="B498">
        <v>4359.2479009999997</v>
      </c>
      <c r="C498">
        <v>7098</v>
      </c>
      <c r="D498">
        <v>6606</v>
      </c>
      <c r="E498">
        <v>4174</v>
      </c>
      <c r="F498">
        <v>651</v>
      </c>
    </row>
    <row r="499" spans="1:6" x14ac:dyDescent="0.3">
      <c r="A499" s="1">
        <v>44200</v>
      </c>
      <c r="B499">
        <v>5220.9901300000001</v>
      </c>
      <c r="C499">
        <v>8380</v>
      </c>
      <c r="D499">
        <v>8882</v>
      </c>
      <c r="E499">
        <v>4194</v>
      </c>
      <c r="F499">
        <v>690</v>
      </c>
    </row>
    <row r="500" spans="1:6" x14ac:dyDescent="0.3">
      <c r="A500" s="1">
        <v>44207</v>
      </c>
      <c r="B500">
        <v>5237.8349399999997</v>
      </c>
      <c r="C500">
        <v>8412</v>
      </c>
      <c r="D500">
        <v>8815</v>
      </c>
      <c r="E500">
        <v>4194</v>
      </c>
      <c r="F500">
        <v>663</v>
      </c>
    </row>
    <row r="501" spans="1:6" x14ac:dyDescent="0.3">
      <c r="A501" s="1">
        <v>44214</v>
      </c>
      <c r="B501">
        <v>5340.295462</v>
      </c>
      <c r="C501">
        <v>8792</v>
      </c>
      <c r="D501">
        <v>9066</v>
      </c>
      <c r="E501">
        <v>4178</v>
      </c>
      <c r="F501">
        <v>646</v>
      </c>
    </row>
    <row r="502" spans="1:6" x14ac:dyDescent="0.3">
      <c r="A502" s="1">
        <v>44221</v>
      </c>
      <c r="B502">
        <v>5251.8122519999997</v>
      </c>
      <c r="C502">
        <v>8736</v>
      </c>
      <c r="D502">
        <v>8740</v>
      </c>
      <c r="E502">
        <v>4178</v>
      </c>
      <c r="F502">
        <v>646</v>
      </c>
    </row>
    <row r="503" spans="1:6" x14ac:dyDescent="0.3">
      <c r="A503" s="1">
        <v>44228</v>
      </c>
      <c r="B503">
        <v>5228.7146629999997</v>
      </c>
      <c r="C503">
        <v>8828</v>
      </c>
      <c r="D503">
        <v>8543</v>
      </c>
      <c r="E503">
        <v>4191</v>
      </c>
      <c r="F503">
        <v>743</v>
      </c>
    </row>
    <row r="504" spans="1:6" x14ac:dyDescent="0.3">
      <c r="A504" s="1">
        <v>44235</v>
      </c>
      <c r="B504">
        <v>5190.7545659999996</v>
      </c>
      <c r="C504">
        <v>8607</v>
      </c>
      <c r="D504">
        <v>8463</v>
      </c>
      <c r="E504">
        <v>4236</v>
      </c>
      <c r="F504">
        <v>736</v>
      </c>
    </row>
    <row r="505" spans="1:6" x14ac:dyDescent="0.3">
      <c r="A505" s="1">
        <v>44242</v>
      </c>
      <c r="B505">
        <v>5249.8043960000005</v>
      </c>
      <c r="C505">
        <v>8622</v>
      </c>
      <c r="D505">
        <v>8608</v>
      </c>
      <c r="E505">
        <v>4348</v>
      </c>
      <c r="F505">
        <v>750</v>
      </c>
    </row>
    <row r="506" spans="1:6" x14ac:dyDescent="0.3">
      <c r="A506" s="1">
        <v>44249</v>
      </c>
      <c r="B506">
        <v>5237.8608340000001</v>
      </c>
      <c r="C506">
        <v>8611</v>
      </c>
      <c r="D506">
        <v>8474</v>
      </c>
      <c r="E506">
        <v>4391</v>
      </c>
      <c r="F506">
        <v>753</v>
      </c>
    </row>
    <row r="507" spans="1:6" x14ac:dyDescent="0.3">
      <c r="A507" s="1">
        <v>44256</v>
      </c>
      <c r="B507">
        <v>5121.0359609999996</v>
      </c>
      <c r="C507">
        <v>8505</v>
      </c>
      <c r="D507">
        <v>8188</v>
      </c>
      <c r="E507">
        <v>4261</v>
      </c>
      <c r="F507">
        <v>749</v>
      </c>
    </row>
    <row r="508" spans="1:6" x14ac:dyDescent="0.3">
      <c r="A508" s="1">
        <v>44263</v>
      </c>
      <c r="B508">
        <v>5027.2302040000004</v>
      </c>
      <c r="C508">
        <v>8277</v>
      </c>
      <c r="D508">
        <v>7937</v>
      </c>
      <c r="E508">
        <v>4245</v>
      </c>
      <c r="F508">
        <v>748</v>
      </c>
    </row>
    <row r="509" spans="1:6" x14ac:dyDescent="0.3">
      <c r="A509" s="1">
        <v>44270</v>
      </c>
      <c r="B509">
        <v>4942.7246169999999</v>
      </c>
      <c r="C509">
        <v>7985</v>
      </c>
      <c r="D509">
        <v>7741</v>
      </c>
      <c r="E509">
        <v>4245</v>
      </c>
      <c r="F509">
        <v>740</v>
      </c>
    </row>
    <row r="510" spans="1:6" x14ac:dyDescent="0.3">
      <c r="A510" s="1">
        <v>44277</v>
      </c>
      <c r="B510">
        <v>4871.7199659999997</v>
      </c>
      <c r="C510">
        <v>7854</v>
      </c>
      <c r="D510">
        <v>7608</v>
      </c>
      <c r="E510">
        <v>4184</v>
      </c>
      <c r="F510">
        <v>715</v>
      </c>
    </row>
    <row r="511" spans="1:6" x14ac:dyDescent="0.3">
      <c r="A511" s="1">
        <v>44284</v>
      </c>
      <c r="B511">
        <v>4883.4332960000002</v>
      </c>
      <c r="C511">
        <v>7682</v>
      </c>
      <c r="D511">
        <v>7476</v>
      </c>
      <c r="E511">
        <v>4383</v>
      </c>
      <c r="F511">
        <v>718</v>
      </c>
    </row>
    <row r="512" spans="1:6" x14ac:dyDescent="0.3">
      <c r="A512" s="1">
        <v>44291</v>
      </c>
      <c r="B512">
        <v>4910.5351389999996</v>
      </c>
      <c r="C512">
        <v>7541</v>
      </c>
      <c r="D512">
        <v>7852</v>
      </c>
      <c r="E512">
        <v>4202</v>
      </c>
      <c r="F512">
        <v>745</v>
      </c>
    </row>
    <row r="513" spans="1:6" x14ac:dyDescent="0.3">
      <c r="A513" s="1">
        <v>44298</v>
      </c>
      <c r="B513">
        <v>4904.7483270000002</v>
      </c>
      <c r="C513">
        <v>7655</v>
      </c>
      <c r="D513">
        <v>7978</v>
      </c>
      <c r="E513">
        <v>4138</v>
      </c>
      <c r="F513">
        <v>767</v>
      </c>
    </row>
    <row r="514" spans="1:6" x14ac:dyDescent="0.3">
      <c r="A514" s="1">
        <v>44305</v>
      </c>
      <c r="B514">
        <v>4913.0715259999997</v>
      </c>
      <c r="C514">
        <v>7919</v>
      </c>
      <c r="D514">
        <v>7831</v>
      </c>
      <c r="E514">
        <v>4209</v>
      </c>
      <c r="F514">
        <v>781</v>
      </c>
    </row>
    <row r="515" spans="1:6" x14ac:dyDescent="0.3">
      <c r="A515" s="1">
        <v>44312</v>
      </c>
      <c r="B515">
        <v>4983.7364150000003</v>
      </c>
      <c r="C515">
        <v>8268</v>
      </c>
      <c r="D515">
        <v>7583</v>
      </c>
      <c r="E515">
        <v>4403</v>
      </c>
      <c r="F515">
        <v>851</v>
      </c>
    </row>
    <row r="516" spans="1:6" x14ac:dyDescent="0.3">
      <c r="A516" s="1">
        <v>44319</v>
      </c>
      <c r="B516">
        <v>5472.3344299999999</v>
      </c>
      <c r="C516">
        <v>8532</v>
      </c>
      <c r="D516">
        <v>8371</v>
      </c>
      <c r="E516">
        <v>5211</v>
      </c>
      <c r="F516">
        <v>851</v>
      </c>
    </row>
    <row r="517" spans="1:6" x14ac:dyDescent="0.3">
      <c r="A517" s="1">
        <v>44326</v>
      </c>
      <c r="B517">
        <v>5726.9935050000004</v>
      </c>
      <c r="C517">
        <v>8943</v>
      </c>
      <c r="D517">
        <v>8976</v>
      </c>
      <c r="E517">
        <v>5255</v>
      </c>
      <c r="F517">
        <v>888</v>
      </c>
    </row>
    <row r="518" spans="1:6" x14ac:dyDescent="0.3">
      <c r="A518" s="1">
        <v>44333</v>
      </c>
      <c r="B518">
        <v>6135.4404990000003</v>
      </c>
      <c r="C518">
        <v>9477</v>
      </c>
      <c r="D518">
        <v>9865</v>
      </c>
      <c r="E518">
        <v>5605</v>
      </c>
      <c r="F518">
        <v>888</v>
      </c>
    </row>
    <row r="519" spans="1:6" x14ac:dyDescent="0.3">
      <c r="A519" s="1">
        <v>44340</v>
      </c>
      <c r="B519">
        <v>6256.9311969999999</v>
      </c>
      <c r="C519">
        <v>9662</v>
      </c>
      <c r="D519">
        <v>10174</v>
      </c>
      <c r="E519">
        <v>5742</v>
      </c>
      <c r="F519">
        <v>946</v>
      </c>
    </row>
    <row r="520" spans="1:6" x14ac:dyDescent="0.3">
      <c r="A520" s="1">
        <v>44347</v>
      </c>
      <c r="B520">
        <v>6463.783778</v>
      </c>
      <c r="C520">
        <v>9900</v>
      </c>
      <c r="D520">
        <v>10462</v>
      </c>
      <c r="E520">
        <v>5952</v>
      </c>
      <c r="F520">
        <v>991</v>
      </c>
    </row>
    <row r="521" spans="1:6" x14ac:dyDescent="0.3">
      <c r="A521" s="1">
        <v>44354</v>
      </c>
      <c r="B521">
        <v>6726.8693139999996</v>
      </c>
      <c r="C521">
        <v>10472</v>
      </c>
      <c r="D521">
        <v>10522</v>
      </c>
      <c r="E521">
        <v>6313</v>
      </c>
      <c r="F521">
        <v>1012</v>
      </c>
    </row>
    <row r="522" spans="1:6" x14ac:dyDescent="0.3">
      <c r="A522" s="1">
        <v>44361</v>
      </c>
      <c r="B522">
        <v>6957.4351109999998</v>
      </c>
      <c r="C522">
        <v>10845</v>
      </c>
      <c r="D522">
        <v>11196</v>
      </c>
      <c r="E522">
        <v>6358</v>
      </c>
      <c r="F522">
        <v>1121</v>
      </c>
    </row>
    <row r="523" spans="1:6" x14ac:dyDescent="0.3">
      <c r="A523" s="1">
        <v>44368</v>
      </c>
      <c r="B523">
        <v>8061.6451219999999</v>
      </c>
      <c r="C523">
        <v>11448</v>
      </c>
      <c r="D523">
        <v>11975</v>
      </c>
      <c r="E523">
        <v>8548</v>
      </c>
      <c r="F523">
        <v>1155</v>
      </c>
    </row>
    <row r="524" spans="1:6" x14ac:dyDescent="0.3">
      <c r="A524" s="1">
        <v>44375</v>
      </c>
      <c r="B524">
        <v>8399.0937610000001</v>
      </c>
      <c r="C524">
        <v>11774</v>
      </c>
      <c r="D524">
        <v>12203</v>
      </c>
      <c r="E524">
        <v>9165</v>
      </c>
      <c r="F524">
        <v>1166</v>
      </c>
    </row>
    <row r="525" spans="1:6" x14ac:dyDescent="0.3">
      <c r="A525" s="1">
        <v>44382</v>
      </c>
      <c r="B525">
        <v>8795.770391</v>
      </c>
      <c r="C525">
        <v>12626</v>
      </c>
      <c r="D525">
        <v>12795</v>
      </c>
      <c r="E525">
        <v>9631</v>
      </c>
      <c r="F525">
        <v>1185</v>
      </c>
    </row>
    <row r="526" spans="1:6" x14ac:dyDescent="0.3">
      <c r="A526" s="1">
        <v>44389</v>
      </c>
      <c r="B526">
        <v>8882.5582529999992</v>
      </c>
      <c r="C526">
        <v>12685</v>
      </c>
      <c r="D526">
        <v>12954</v>
      </c>
      <c r="E526">
        <v>9733</v>
      </c>
      <c r="F526">
        <v>1185</v>
      </c>
    </row>
    <row r="527" spans="1:6" x14ac:dyDescent="0.3">
      <c r="A527" s="1">
        <v>44396</v>
      </c>
      <c r="B527">
        <v>8985.8341459999992</v>
      </c>
      <c r="C527">
        <v>12773</v>
      </c>
      <c r="D527">
        <v>13066</v>
      </c>
      <c r="E527">
        <v>9953</v>
      </c>
      <c r="F527">
        <v>1258</v>
      </c>
    </row>
    <row r="528" spans="1:6" x14ac:dyDescent="0.3">
      <c r="A528" s="1">
        <v>44403</v>
      </c>
      <c r="B528">
        <v>9330.2764609999995</v>
      </c>
      <c r="C528">
        <v>12761</v>
      </c>
      <c r="D528">
        <v>13352</v>
      </c>
      <c r="E528">
        <v>10503</v>
      </c>
      <c r="F528">
        <v>1256</v>
      </c>
    </row>
    <row r="529" spans="1:6" x14ac:dyDescent="0.3">
      <c r="A529" s="1">
        <v>44410</v>
      </c>
      <c r="B529">
        <v>9371.3038290000004</v>
      </c>
      <c r="C529">
        <v>12792</v>
      </c>
      <c r="D529">
        <v>13628</v>
      </c>
      <c r="E529">
        <v>10229</v>
      </c>
      <c r="F529">
        <v>1257</v>
      </c>
    </row>
    <row r="530" spans="1:6" x14ac:dyDescent="0.3">
      <c r="A530" s="1">
        <v>44417</v>
      </c>
      <c r="B530">
        <v>9421.4754959999991</v>
      </c>
      <c r="C530">
        <v>12993</v>
      </c>
      <c r="D530">
        <v>13653</v>
      </c>
      <c r="E530">
        <v>10322</v>
      </c>
      <c r="F530">
        <v>1171</v>
      </c>
    </row>
    <row r="531" spans="1:6" x14ac:dyDescent="0.3">
      <c r="A531" s="1">
        <v>44424</v>
      </c>
      <c r="B531">
        <v>9613.2797219999993</v>
      </c>
      <c r="C531">
        <v>13261</v>
      </c>
      <c r="D531">
        <v>13698</v>
      </c>
      <c r="E531">
        <v>10969</v>
      </c>
      <c r="F531">
        <v>1154</v>
      </c>
    </row>
    <row r="532" spans="1:6" x14ac:dyDescent="0.3">
      <c r="A532" s="1">
        <v>44431</v>
      </c>
      <c r="B532">
        <v>9817.7243049999997</v>
      </c>
      <c r="C532">
        <v>13464</v>
      </c>
      <c r="D532">
        <v>13787</v>
      </c>
      <c r="E532">
        <v>11362</v>
      </c>
      <c r="F532">
        <v>1142</v>
      </c>
    </row>
    <row r="533" spans="1:6" x14ac:dyDescent="0.3">
      <c r="A533" s="1">
        <v>44438</v>
      </c>
      <c r="B533">
        <v>9987.2672149999999</v>
      </c>
      <c r="C533">
        <v>13473</v>
      </c>
      <c r="D533">
        <v>14074</v>
      </c>
      <c r="E533">
        <v>11509</v>
      </c>
      <c r="F533">
        <v>1168</v>
      </c>
    </row>
    <row r="534" spans="1:6" x14ac:dyDescent="0.3">
      <c r="A534" s="1">
        <v>44445</v>
      </c>
      <c r="B534">
        <v>10083.840356999999</v>
      </c>
      <c r="C534">
        <v>13543</v>
      </c>
      <c r="D534">
        <v>14287</v>
      </c>
      <c r="E534">
        <v>11569</v>
      </c>
      <c r="F534">
        <v>1180</v>
      </c>
    </row>
    <row r="535" spans="1:6" x14ac:dyDescent="0.3">
      <c r="A535" s="1">
        <v>44452</v>
      </c>
      <c r="B535">
        <v>10374.639535</v>
      </c>
      <c r="C535">
        <v>13502</v>
      </c>
      <c r="D535">
        <v>14294</v>
      </c>
      <c r="E535">
        <v>12424</v>
      </c>
      <c r="F535">
        <v>1198</v>
      </c>
    </row>
    <row r="536" spans="1:6" x14ac:dyDescent="0.3">
      <c r="A536" s="1">
        <v>44459</v>
      </c>
      <c r="B536">
        <v>10377.190783</v>
      </c>
      <c r="C536">
        <v>13646</v>
      </c>
      <c r="D536">
        <v>14356</v>
      </c>
      <c r="E536">
        <v>12424</v>
      </c>
      <c r="F536">
        <v>1107</v>
      </c>
    </row>
    <row r="537" spans="1:6" x14ac:dyDescent="0.3">
      <c r="A537" s="1">
        <v>44466</v>
      </c>
      <c r="B537">
        <v>10360.871526000001</v>
      </c>
      <c r="C537">
        <v>13618</v>
      </c>
      <c r="D537">
        <v>14558</v>
      </c>
      <c r="E537">
        <v>12172</v>
      </c>
      <c r="F537">
        <v>1105</v>
      </c>
    </row>
    <row r="538" spans="1:6" x14ac:dyDescent="0.3">
      <c r="A538" s="1">
        <v>44473</v>
      </c>
      <c r="B538">
        <v>10129.718150999999</v>
      </c>
      <c r="C538">
        <v>13765</v>
      </c>
      <c r="D538">
        <v>14807</v>
      </c>
      <c r="E538">
        <v>11173</v>
      </c>
      <c r="F538">
        <v>1116</v>
      </c>
    </row>
    <row r="539" spans="1:6" x14ac:dyDescent="0.3">
      <c r="A539" s="1">
        <v>44480</v>
      </c>
      <c r="B539">
        <v>9900.2485250000009</v>
      </c>
      <c r="C539">
        <v>13651</v>
      </c>
      <c r="D539">
        <v>14605</v>
      </c>
      <c r="E539">
        <v>10898</v>
      </c>
      <c r="F539">
        <v>1154</v>
      </c>
    </row>
    <row r="540" spans="1:6" x14ac:dyDescent="0.3">
      <c r="A540" s="1">
        <v>44487</v>
      </c>
      <c r="B540">
        <v>9865.1374080000005</v>
      </c>
      <c r="C540">
        <v>13544</v>
      </c>
      <c r="D540">
        <v>14555</v>
      </c>
      <c r="E540">
        <v>10898</v>
      </c>
      <c r="F540">
        <v>1189</v>
      </c>
    </row>
    <row r="541" spans="1:6" x14ac:dyDescent="0.3">
      <c r="A541" s="1">
        <v>44494</v>
      </c>
      <c r="B541">
        <v>9669.4678110000004</v>
      </c>
      <c r="C541">
        <v>13123</v>
      </c>
      <c r="D541">
        <v>14062</v>
      </c>
      <c r="E541">
        <v>10976</v>
      </c>
      <c r="F541">
        <v>1189</v>
      </c>
    </row>
    <row r="542" spans="1:6" x14ac:dyDescent="0.3">
      <c r="A542" s="1">
        <v>44501</v>
      </c>
      <c r="B542">
        <v>9195.4081679999999</v>
      </c>
      <c r="C542">
        <v>12693</v>
      </c>
      <c r="D542">
        <v>13798</v>
      </c>
      <c r="E542">
        <v>9857</v>
      </c>
      <c r="F542">
        <v>1189</v>
      </c>
    </row>
    <row r="543" spans="1:6" x14ac:dyDescent="0.3">
      <c r="A543" s="1">
        <v>44508</v>
      </c>
      <c r="B543">
        <v>9192.5049909999998</v>
      </c>
      <c r="C543">
        <v>12438</v>
      </c>
      <c r="D543">
        <v>13801</v>
      </c>
      <c r="E543">
        <v>9947</v>
      </c>
      <c r="F543">
        <v>1189</v>
      </c>
    </row>
    <row r="544" spans="1:6" x14ac:dyDescent="0.3">
      <c r="A544" s="1">
        <v>44515</v>
      </c>
      <c r="B544">
        <v>9146.4064660000004</v>
      </c>
      <c r="C544">
        <v>12420</v>
      </c>
      <c r="D544">
        <v>13400</v>
      </c>
      <c r="E544">
        <v>10038</v>
      </c>
      <c r="F544">
        <v>1187</v>
      </c>
    </row>
    <row r="545" spans="1:6" x14ac:dyDescent="0.3">
      <c r="A545" s="1">
        <v>44522</v>
      </c>
      <c r="B545">
        <v>9186.3865289999994</v>
      </c>
      <c r="C545">
        <v>12435</v>
      </c>
      <c r="D545">
        <v>13475</v>
      </c>
      <c r="E545">
        <v>10085</v>
      </c>
      <c r="F545">
        <v>1186</v>
      </c>
    </row>
    <row r="546" spans="1:6" x14ac:dyDescent="0.3">
      <c r="A546" s="1">
        <v>44529</v>
      </c>
      <c r="B546">
        <v>9050.7741920000008</v>
      </c>
      <c r="C546">
        <v>12480</v>
      </c>
      <c r="D546">
        <v>13500</v>
      </c>
      <c r="E546">
        <v>9698</v>
      </c>
      <c r="F546">
        <v>1183</v>
      </c>
    </row>
    <row r="547" spans="1:6" x14ac:dyDescent="0.3">
      <c r="A547" s="1">
        <v>44536</v>
      </c>
      <c r="B547">
        <v>9262.0229149999996</v>
      </c>
      <c r="C547">
        <v>12801</v>
      </c>
      <c r="D547">
        <v>13564</v>
      </c>
      <c r="E547">
        <v>10138</v>
      </c>
      <c r="F547">
        <v>1187</v>
      </c>
    </row>
    <row r="548" spans="1:6" x14ac:dyDescent="0.3">
      <c r="A548" s="1">
        <v>44543</v>
      </c>
      <c r="B548">
        <v>9292.3881739999997</v>
      </c>
      <c r="C548">
        <v>12846</v>
      </c>
      <c r="D548">
        <v>13609</v>
      </c>
      <c r="E548">
        <v>10180</v>
      </c>
      <c r="F548">
        <v>1187</v>
      </c>
    </row>
    <row r="549" spans="1:6" x14ac:dyDescent="0.3">
      <c r="A549" s="1">
        <v>44550</v>
      </c>
      <c r="B549">
        <v>9304.0504540000002</v>
      </c>
      <c r="C549">
        <v>12832</v>
      </c>
      <c r="D549">
        <v>13642</v>
      </c>
      <c r="E549">
        <v>10221</v>
      </c>
      <c r="F549">
        <v>1187</v>
      </c>
    </row>
    <row r="550" spans="1:6" x14ac:dyDescent="0.3">
      <c r="A550" s="1">
        <v>44564</v>
      </c>
      <c r="B550">
        <v>9408.8128190000007</v>
      </c>
      <c r="C550">
        <v>12779</v>
      </c>
      <c r="D550">
        <v>13658</v>
      </c>
      <c r="E550">
        <v>10520</v>
      </c>
      <c r="F550">
        <v>1244</v>
      </c>
    </row>
    <row r="551" spans="1:6" x14ac:dyDescent="0.3">
      <c r="A551" s="1">
        <v>44571</v>
      </c>
      <c r="B551">
        <v>9544.6566359999997</v>
      </c>
      <c r="C551">
        <v>12798</v>
      </c>
      <c r="D551">
        <v>14028</v>
      </c>
      <c r="E551">
        <v>10621</v>
      </c>
      <c r="F551">
        <v>1244</v>
      </c>
    </row>
    <row r="552" spans="1:6" x14ac:dyDescent="0.3">
      <c r="A552" s="1">
        <v>44578</v>
      </c>
      <c r="B552">
        <v>9698.325014</v>
      </c>
      <c r="C552">
        <v>12794</v>
      </c>
      <c r="D552">
        <v>14053</v>
      </c>
      <c r="E552">
        <v>11197</v>
      </c>
      <c r="F552">
        <v>1245</v>
      </c>
    </row>
    <row r="553" spans="1:6" x14ac:dyDescent="0.3">
      <c r="A553" s="1">
        <v>44585</v>
      </c>
      <c r="B553">
        <v>9419.5034319999995</v>
      </c>
      <c r="C553">
        <v>12794</v>
      </c>
      <c r="D553">
        <v>13687</v>
      </c>
      <c r="E553">
        <v>10691</v>
      </c>
      <c r="F553">
        <v>1244</v>
      </c>
    </row>
    <row r="554" spans="1:6" x14ac:dyDescent="0.3">
      <c r="A554" s="1">
        <v>44592</v>
      </c>
      <c r="B554">
        <v>9376.7009930000004</v>
      </c>
      <c r="C554">
        <v>12723</v>
      </c>
      <c r="D554">
        <v>13686</v>
      </c>
      <c r="E554">
        <v>10571</v>
      </c>
      <c r="F554">
        <v>1276</v>
      </c>
    </row>
    <row r="555" spans="1:6" x14ac:dyDescent="0.3">
      <c r="A555" s="1">
        <v>44599</v>
      </c>
      <c r="B555">
        <v>9359.0965120000001</v>
      </c>
      <c r="C555">
        <v>12722</v>
      </c>
      <c r="D555">
        <v>13665</v>
      </c>
      <c r="E555">
        <v>10437</v>
      </c>
      <c r="F555">
        <v>1235</v>
      </c>
    </row>
    <row r="556" spans="1:6" x14ac:dyDescent="0.3">
      <c r="A556" s="1">
        <v>44606</v>
      </c>
      <c r="B556">
        <v>9378.5094719999997</v>
      </c>
      <c r="C556">
        <v>12759</v>
      </c>
      <c r="D556">
        <v>13612</v>
      </c>
      <c r="E556">
        <v>10682</v>
      </c>
      <c r="F556">
        <v>1214</v>
      </c>
    </row>
    <row r="557" spans="1:6" x14ac:dyDescent="0.3">
      <c r="A557" s="1">
        <v>44613</v>
      </c>
      <c r="B557">
        <v>9477.4592169999996</v>
      </c>
      <c r="C557">
        <v>12759</v>
      </c>
      <c r="D557">
        <v>13625</v>
      </c>
      <c r="E557">
        <v>11030</v>
      </c>
      <c r="F557">
        <v>1198</v>
      </c>
    </row>
    <row r="558" spans="1:6" x14ac:dyDescent="0.3">
      <c r="A558" s="1">
        <v>44620</v>
      </c>
      <c r="B558">
        <v>9279.4617130000006</v>
      </c>
      <c r="C558">
        <v>12690</v>
      </c>
      <c r="D558">
        <v>12968</v>
      </c>
      <c r="E558">
        <v>10986</v>
      </c>
      <c r="F558">
        <v>1180</v>
      </c>
    </row>
    <row r="559" spans="1:6" x14ac:dyDescent="0.3">
      <c r="A559" s="1">
        <v>44627</v>
      </c>
      <c r="B559">
        <v>9179.9753830000009</v>
      </c>
      <c r="C559">
        <v>12503</v>
      </c>
      <c r="D559">
        <v>12685</v>
      </c>
      <c r="E559">
        <v>10965</v>
      </c>
      <c r="F559">
        <v>1157</v>
      </c>
    </row>
    <row r="560" spans="1:6" x14ac:dyDescent="0.3">
      <c r="A560" s="1">
        <v>44634</v>
      </c>
      <c r="B560">
        <v>8832.2299210000001</v>
      </c>
      <c r="C560">
        <v>12619</v>
      </c>
      <c r="D560">
        <v>12221</v>
      </c>
      <c r="E560">
        <v>10154</v>
      </c>
      <c r="F560">
        <v>1167</v>
      </c>
    </row>
    <row r="561" spans="1:6" x14ac:dyDescent="0.3">
      <c r="A561" s="1">
        <v>44641</v>
      </c>
      <c r="B561">
        <v>8470.448128</v>
      </c>
      <c r="C561">
        <v>12201</v>
      </c>
      <c r="D561">
        <v>11192</v>
      </c>
      <c r="E561">
        <v>9926</v>
      </c>
      <c r="F561">
        <v>1167</v>
      </c>
    </row>
    <row r="562" spans="1:6" x14ac:dyDescent="0.3">
      <c r="A562" s="1">
        <v>44648</v>
      </c>
      <c r="B562">
        <v>8152.0921159999998</v>
      </c>
      <c r="C562">
        <v>11966</v>
      </c>
      <c r="D562">
        <v>11099</v>
      </c>
      <c r="E562">
        <v>9112</v>
      </c>
      <c r="F562">
        <v>1167</v>
      </c>
    </row>
    <row r="563" spans="1:6" x14ac:dyDescent="0.3">
      <c r="A563" s="1">
        <v>44655</v>
      </c>
      <c r="B563">
        <v>8041.5045380000001</v>
      </c>
      <c r="C563">
        <v>12232</v>
      </c>
      <c r="D563">
        <v>10845</v>
      </c>
      <c r="E563">
        <v>8824</v>
      </c>
      <c r="F563">
        <v>1183</v>
      </c>
    </row>
    <row r="564" spans="1:6" x14ac:dyDescent="0.3">
      <c r="A564" s="1">
        <v>44662</v>
      </c>
      <c r="B564">
        <v>7945.3148330000004</v>
      </c>
      <c r="C564">
        <v>12094</v>
      </c>
      <c r="D564">
        <v>10577</v>
      </c>
      <c r="E564">
        <v>8782</v>
      </c>
      <c r="F564">
        <v>1183</v>
      </c>
    </row>
    <row r="565" spans="1:6" x14ac:dyDescent="0.3">
      <c r="A565" s="1">
        <v>44669</v>
      </c>
      <c r="B565">
        <v>7874.4253550000003</v>
      </c>
      <c r="C565">
        <v>12079</v>
      </c>
      <c r="D565">
        <v>10364</v>
      </c>
      <c r="E565">
        <v>8758</v>
      </c>
      <c r="F565">
        <v>1183</v>
      </c>
    </row>
    <row r="566" spans="1:6" x14ac:dyDescent="0.3">
      <c r="A566" s="1">
        <v>44676</v>
      </c>
      <c r="B566">
        <v>7768.176829</v>
      </c>
      <c r="C566">
        <v>11904</v>
      </c>
      <c r="D566">
        <v>10199</v>
      </c>
      <c r="E566">
        <v>8587</v>
      </c>
      <c r="F566">
        <v>1180</v>
      </c>
    </row>
    <row r="567" spans="1:6" x14ac:dyDescent="0.3">
      <c r="A567" s="1">
        <v>44683</v>
      </c>
      <c r="B567">
        <v>7727.8446110000004</v>
      </c>
      <c r="C567">
        <v>11908</v>
      </c>
      <c r="D567">
        <v>9987</v>
      </c>
      <c r="E567">
        <v>8564</v>
      </c>
      <c r="F567">
        <v>1183</v>
      </c>
    </row>
    <row r="568" spans="1:6" x14ac:dyDescent="0.3">
      <c r="A568" s="1">
        <v>44690</v>
      </c>
      <c r="B568">
        <v>7657.1965680000003</v>
      </c>
      <c r="C568">
        <v>11736</v>
      </c>
      <c r="D568">
        <v>9824</v>
      </c>
      <c r="E568">
        <v>8666</v>
      </c>
      <c r="F568">
        <v>1181</v>
      </c>
    </row>
    <row r="569" spans="1:6" x14ac:dyDescent="0.3">
      <c r="A569" s="1">
        <v>44697</v>
      </c>
      <c r="B569">
        <v>7648.1834369999997</v>
      </c>
      <c r="C569">
        <v>11681</v>
      </c>
      <c r="D569">
        <v>9793</v>
      </c>
      <c r="E569">
        <v>8700</v>
      </c>
      <c r="F569">
        <v>1180</v>
      </c>
    </row>
    <row r="570" spans="1:6" x14ac:dyDescent="0.3">
      <c r="A570" s="1">
        <v>44704</v>
      </c>
      <c r="B570">
        <v>7635.2780199999997</v>
      </c>
      <c r="C570">
        <v>11683</v>
      </c>
      <c r="D570">
        <v>9751</v>
      </c>
      <c r="E570">
        <v>8720</v>
      </c>
      <c r="F570">
        <v>1183</v>
      </c>
    </row>
    <row r="571" spans="1:6" x14ac:dyDescent="0.3">
      <c r="A571" s="1">
        <v>44711</v>
      </c>
      <c r="B571">
        <v>7625.5615710000002</v>
      </c>
      <c r="C571">
        <v>11676</v>
      </c>
      <c r="D571">
        <v>9736</v>
      </c>
      <c r="E571">
        <v>8704</v>
      </c>
      <c r="F571">
        <v>1184</v>
      </c>
    </row>
    <row r="572" spans="1:6" x14ac:dyDescent="0.3">
      <c r="A572" s="1">
        <v>44718</v>
      </c>
      <c r="B572">
        <v>7578.6496310000002</v>
      </c>
      <c r="C572">
        <v>11485</v>
      </c>
      <c r="D572">
        <v>9799</v>
      </c>
      <c r="E572">
        <v>8613</v>
      </c>
      <c r="F572">
        <v>1186</v>
      </c>
    </row>
    <row r="573" spans="1:6" x14ac:dyDescent="0.3">
      <c r="A573" s="1">
        <v>44725</v>
      </c>
      <c r="B573">
        <v>7502.426262</v>
      </c>
      <c r="C573">
        <v>11445</v>
      </c>
      <c r="D573">
        <v>9784</v>
      </c>
      <c r="E573">
        <v>8378</v>
      </c>
      <c r="F573">
        <v>1204</v>
      </c>
    </row>
    <row r="574" spans="1:6" x14ac:dyDescent="0.3">
      <c r="A574" s="1">
        <v>44732</v>
      </c>
      <c r="B574">
        <v>7285.8929099999996</v>
      </c>
      <c r="C574">
        <v>11129</v>
      </c>
      <c r="D574">
        <v>9598</v>
      </c>
      <c r="E574">
        <v>7952</v>
      </c>
      <c r="F574">
        <v>1211</v>
      </c>
    </row>
    <row r="575" spans="1:6" x14ac:dyDescent="0.3">
      <c r="A575" s="1">
        <v>44739</v>
      </c>
      <c r="B575">
        <v>7066.0259999999998</v>
      </c>
      <c r="C575">
        <v>10884</v>
      </c>
      <c r="D575">
        <v>9240</v>
      </c>
      <c r="E575">
        <v>7652</v>
      </c>
      <c r="F575">
        <v>1194</v>
      </c>
    </row>
    <row r="576" spans="1:6" x14ac:dyDescent="0.3">
      <c r="A576" s="1">
        <v>44746</v>
      </c>
      <c r="B576">
        <v>7050.942</v>
      </c>
      <c r="C576">
        <v>10851</v>
      </c>
      <c r="D576">
        <v>9280</v>
      </c>
      <c r="E576">
        <v>7566</v>
      </c>
      <c r="F576">
        <v>1239</v>
      </c>
    </row>
    <row r="577" spans="1:6" x14ac:dyDescent="0.3">
      <c r="A577" s="1">
        <v>44753</v>
      </c>
      <c r="B577">
        <v>6998.8029999999999</v>
      </c>
      <c r="C577">
        <v>10829</v>
      </c>
      <c r="D577">
        <v>9182</v>
      </c>
      <c r="E577">
        <v>7480</v>
      </c>
      <c r="F577">
        <v>1280</v>
      </c>
    </row>
    <row r="578" spans="1:6" x14ac:dyDescent="0.3">
      <c r="A578" s="1">
        <v>44760</v>
      </c>
      <c r="B578">
        <v>6820.04</v>
      </c>
      <c r="C578">
        <v>10300</v>
      </c>
      <c r="D578">
        <v>9092</v>
      </c>
      <c r="E578">
        <v>7280</v>
      </c>
      <c r="F578">
        <v>1276</v>
      </c>
    </row>
    <row r="579" spans="1:6" x14ac:dyDescent="0.3">
      <c r="A579" s="1">
        <v>44767</v>
      </c>
      <c r="B579">
        <v>6761.6319999999996</v>
      </c>
      <c r="C579">
        <v>9929</v>
      </c>
      <c r="D579">
        <v>9154</v>
      </c>
      <c r="E579">
        <v>7199</v>
      </c>
      <c r="F579">
        <v>1274</v>
      </c>
    </row>
    <row r="580" spans="1:6" x14ac:dyDescent="0.3">
      <c r="A580" s="1">
        <v>44774</v>
      </c>
      <c r="B580">
        <v>6628.2920000000004</v>
      </c>
      <c r="C580">
        <v>9741</v>
      </c>
      <c r="D580">
        <v>8939</v>
      </c>
      <c r="E580">
        <v>6985</v>
      </c>
      <c r="F580">
        <v>1292</v>
      </c>
    </row>
    <row r="581" spans="1:6" x14ac:dyDescent="0.3">
      <c r="A581" s="1">
        <v>44781</v>
      </c>
      <c r="B581">
        <v>6430.067</v>
      </c>
      <c r="C581">
        <v>8779</v>
      </c>
      <c r="D581">
        <v>8833</v>
      </c>
      <c r="E581">
        <v>6834</v>
      </c>
      <c r="F581">
        <v>1290</v>
      </c>
    </row>
    <row r="582" spans="1:6" x14ac:dyDescent="0.3">
      <c r="A582" s="1">
        <v>44788</v>
      </c>
      <c r="B582">
        <v>6223.8239999999996</v>
      </c>
      <c r="C582">
        <v>8587</v>
      </c>
      <c r="D582">
        <v>8430</v>
      </c>
      <c r="E582">
        <v>6521</v>
      </c>
      <c r="F582">
        <v>1298</v>
      </c>
    </row>
    <row r="583" spans="1:6" x14ac:dyDescent="0.3">
      <c r="A583" s="1">
        <v>44795</v>
      </c>
      <c r="B583">
        <v>5985.5290000000005</v>
      </c>
      <c r="C583">
        <v>8391</v>
      </c>
      <c r="D583">
        <v>8010</v>
      </c>
      <c r="E583">
        <v>6127</v>
      </c>
      <c r="F583">
        <v>1278</v>
      </c>
    </row>
    <row r="584" spans="1:6" x14ac:dyDescent="0.3">
      <c r="A584" s="1">
        <v>44802</v>
      </c>
      <c r="B584">
        <v>5661.6940000000004</v>
      </c>
      <c r="C584">
        <v>7971</v>
      </c>
      <c r="D584">
        <v>7583</v>
      </c>
      <c r="E584">
        <v>5562</v>
      </c>
      <c r="F584">
        <v>1282</v>
      </c>
    </row>
    <row r="585" spans="1:6" x14ac:dyDescent="0.3">
      <c r="A585" s="1">
        <v>44809</v>
      </c>
      <c r="B585">
        <v>5378.6819999999998</v>
      </c>
      <c r="C585">
        <v>7884</v>
      </c>
      <c r="D585">
        <v>7435</v>
      </c>
      <c r="E585">
        <v>4782</v>
      </c>
      <c r="F585">
        <v>1279</v>
      </c>
    </row>
    <row r="586" spans="1:6" x14ac:dyDescent="0.3">
      <c r="A586" s="1">
        <v>44816</v>
      </c>
      <c r="B586">
        <v>4941.9089999999997</v>
      </c>
      <c r="C586">
        <v>7353</v>
      </c>
      <c r="D586">
        <v>6671</v>
      </c>
      <c r="E586">
        <v>4252</v>
      </c>
      <c r="F586">
        <v>1282</v>
      </c>
    </row>
    <row r="587" spans="1:6" x14ac:dyDescent="0.3">
      <c r="A587" s="1">
        <v>44823</v>
      </c>
      <c r="B587">
        <v>4471.991</v>
      </c>
      <c r="C587">
        <v>6419</v>
      </c>
      <c r="D587">
        <v>6027</v>
      </c>
      <c r="E587">
        <v>3779</v>
      </c>
      <c r="F587">
        <v>1255</v>
      </c>
    </row>
    <row r="588" spans="1:6" x14ac:dyDescent="0.3">
      <c r="A588" s="1">
        <v>44830</v>
      </c>
      <c r="B588">
        <v>4014.096</v>
      </c>
      <c r="C588">
        <v>5216</v>
      </c>
      <c r="D588">
        <v>5441</v>
      </c>
      <c r="E588">
        <v>3283</v>
      </c>
      <c r="F588">
        <v>1252</v>
      </c>
    </row>
    <row r="589" spans="1:6" x14ac:dyDescent="0.3">
      <c r="A589" s="1">
        <v>44837</v>
      </c>
      <c r="B589">
        <v>3688.75</v>
      </c>
      <c r="C589">
        <v>4912</v>
      </c>
      <c r="D589">
        <v>4724</v>
      </c>
      <c r="E589">
        <v>2995</v>
      </c>
      <c r="F589">
        <v>1305</v>
      </c>
    </row>
    <row r="590" spans="1:6" x14ac:dyDescent="0.3">
      <c r="A590" s="1">
        <v>44844</v>
      </c>
      <c r="B590">
        <v>3483.1880000000001</v>
      </c>
      <c r="C590">
        <v>4736</v>
      </c>
      <c r="D590">
        <v>4595</v>
      </c>
      <c r="E590">
        <v>2619</v>
      </c>
      <c r="F590">
        <v>1336</v>
      </c>
    </row>
    <row r="591" spans="1:6" x14ac:dyDescent="0.3">
      <c r="A591" s="1">
        <v>44851</v>
      </c>
      <c r="B591">
        <v>3383.462</v>
      </c>
      <c r="C591">
        <v>4614</v>
      </c>
      <c r="D591">
        <v>4436</v>
      </c>
      <c r="E591">
        <v>2497</v>
      </c>
      <c r="F591">
        <v>1308</v>
      </c>
    </row>
    <row r="592" spans="1:6" x14ac:dyDescent="0.3">
      <c r="A592" s="1">
        <v>44858</v>
      </c>
      <c r="B592">
        <v>3145.1129999999998</v>
      </c>
      <c r="C592">
        <v>4200</v>
      </c>
      <c r="D592">
        <v>3845</v>
      </c>
      <c r="E592">
        <v>2412</v>
      </c>
      <c r="F592">
        <v>1319</v>
      </c>
    </row>
    <row r="593" spans="1:6" x14ac:dyDescent="0.3">
      <c r="A593" s="1">
        <v>44865</v>
      </c>
      <c r="B593">
        <v>3049.7339999999999</v>
      </c>
      <c r="C593">
        <v>4087</v>
      </c>
      <c r="D593">
        <v>3684</v>
      </c>
      <c r="E593">
        <v>2364</v>
      </c>
      <c r="F593">
        <v>1318</v>
      </c>
    </row>
    <row r="594" spans="1:6" x14ac:dyDescent="0.3">
      <c r="A594" s="1">
        <v>44872</v>
      </c>
      <c r="B594">
        <v>2773.4929999999999</v>
      </c>
      <c r="C594">
        <v>3494</v>
      </c>
      <c r="D594">
        <v>3126</v>
      </c>
      <c r="E594">
        <v>2262</v>
      </c>
      <c r="F594">
        <v>1318</v>
      </c>
    </row>
    <row r="595" spans="1:6" x14ac:dyDescent="0.3">
      <c r="A595" s="1">
        <v>44879</v>
      </c>
      <c r="B595">
        <v>2591.41</v>
      </c>
      <c r="C595">
        <v>3404</v>
      </c>
      <c r="D595">
        <v>2687</v>
      </c>
      <c r="E595">
        <v>2130</v>
      </c>
      <c r="F595">
        <v>1322</v>
      </c>
    </row>
    <row r="596" spans="1:6" x14ac:dyDescent="0.3">
      <c r="A596" s="1">
        <v>44886</v>
      </c>
      <c r="B596">
        <v>2404.4580000000001</v>
      </c>
      <c r="C596">
        <v>3221</v>
      </c>
      <c r="D596">
        <v>2192</v>
      </c>
      <c r="E596">
        <v>2069</v>
      </c>
      <c r="F596">
        <v>1321</v>
      </c>
    </row>
    <row r="597" spans="1:6" x14ac:dyDescent="0.3">
      <c r="A597" s="1">
        <v>44893</v>
      </c>
      <c r="B597">
        <v>2284.0990000000002</v>
      </c>
      <c r="C597">
        <v>3085</v>
      </c>
      <c r="D597">
        <v>1965</v>
      </c>
      <c r="E597">
        <v>2039</v>
      </c>
      <c r="F597">
        <v>1322</v>
      </c>
    </row>
    <row r="598" spans="1:6" x14ac:dyDescent="0.3">
      <c r="A598" s="1">
        <v>44900</v>
      </c>
      <c r="B598">
        <v>2138.7020000000002</v>
      </c>
      <c r="C598">
        <v>2908</v>
      </c>
      <c r="D598">
        <v>1686</v>
      </c>
      <c r="E598">
        <v>1997</v>
      </c>
      <c r="F598">
        <v>1322</v>
      </c>
    </row>
    <row r="599" spans="1:6" x14ac:dyDescent="0.3">
      <c r="A599" s="1">
        <v>44907</v>
      </c>
      <c r="B599">
        <v>2127.3249999999998</v>
      </c>
      <c r="C599">
        <v>2909</v>
      </c>
      <c r="D599">
        <v>1674</v>
      </c>
      <c r="E599">
        <v>2000</v>
      </c>
      <c r="F599">
        <v>1269</v>
      </c>
    </row>
    <row r="600" spans="1:6" x14ac:dyDescent="0.3">
      <c r="A600" s="1">
        <v>44914</v>
      </c>
      <c r="B600">
        <v>2119.9569999999999</v>
      </c>
      <c r="C600">
        <v>2879</v>
      </c>
      <c r="D600">
        <v>1706</v>
      </c>
      <c r="E600">
        <v>1992</v>
      </c>
      <c r="F600">
        <v>1263</v>
      </c>
    </row>
    <row r="601" spans="1:6" x14ac:dyDescent="0.3">
      <c r="A601" s="1">
        <v>44928</v>
      </c>
      <c r="B601">
        <v>2135.1590000000001</v>
      </c>
      <c r="C601">
        <v>2926</v>
      </c>
      <c r="D601">
        <v>1874</v>
      </c>
      <c r="E601">
        <v>1964</v>
      </c>
      <c r="F601">
        <v>1243</v>
      </c>
    </row>
    <row r="602" spans="1:6" x14ac:dyDescent="0.3">
      <c r="A602" s="1">
        <v>44935</v>
      </c>
      <c r="B602">
        <v>2132.491</v>
      </c>
      <c r="C602">
        <v>2821</v>
      </c>
      <c r="D602">
        <v>1888</v>
      </c>
      <c r="E602">
        <v>2092</v>
      </c>
      <c r="F602">
        <v>1248</v>
      </c>
    </row>
    <row r="603" spans="1:6" x14ac:dyDescent="0.3">
      <c r="A603" s="1">
        <v>44942</v>
      </c>
      <c r="B603">
        <v>2078.9009999999998</v>
      </c>
      <c r="C603">
        <v>2780</v>
      </c>
      <c r="D603">
        <v>1808</v>
      </c>
      <c r="E603">
        <v>2050</v>
      </c>
      <c r="F603">
        <v>1211</v>
      </c>
    </row>
    <row r="604" spans="1:6" x14ac:dyDescent="0.3">
      <c r="A604" s="1">
        <v>44949</v>
      </c>
      <c r="B604">
        <v>2046.51</v>
      </c>
      <c r="C604">
        <v>2778</v>
      </c>
      <c r="D604">
        <v>1741</v>
      </c>
      <c r="E604">
        <v>2072</v>
      </c>
      <c r="F604">
        <v>1206</v>
      </c>
    </row>
    <row r="605" spans="1:6" x14ac:dyDescent="0.3">
      <c r="A605" s="1">
        <v>44956</v>
      </c>
      <c r="B605">
        <v>2033.702</v>
      </c>
      <c r="C605">
        <v>2727</v>
      </c>
      <c r="D605">
        <v>1732</v>
      </c>
      <c r="E605">
        <v>2056</v>
      </c>
      <c r="F605">
        <v>1197</v>
      </c>
    </row>
    <row r="606" spans="1:6" x14ac:dyDescent="0.3">
      <c r="A606" s="1">
        <v>44963</v>
      </c>
      <c r="B606">
        <v>1997.2180000000001</v>
      </c>
      <c r="C606">
        <v>2655</v>
      </c>
      <c r="D606">
        <v>1715</v>
      </c>
      <c r="E606">
        <v>2047</v>
      </c>
      <c r="F606">
        <v>1195</v>
      </c>
    </row>
    <row r="607" spans="1:6" x14ac:dyDescent="0.3">
      <c r="A607" s="1">
        <v>44970</v>
      </c>
      <c r="B607">
        <v>1954.636</v>
      </c>
      <c r="C607">
        <v>2581</v>
      </c>
      <c r="D607">
        <v>1698</v>
      </c>
      <c r="E607">
        <v>2024</v>
      </c>
      <c r="F607">
        <v>1194</v>
      </c>
    </row>
    <row r="608" spans="1:6" x14ac:dyDescent="0.3">
      <c r="A608" s="1">
        <v>44977</v>
      </c>
      <c r="B608">
        <v>1897.8789999999999</v>
      </c>
      <c r="C608">
        <v>2540</v>
      </c>
      <c r="D608">
        <v>1633</v>
      </c>
      <c r="E608">
        <v>1959</v>
      </c>
      <c r="F608">
        <v>1161</v>
      </c>
    </row>
    <row r="609" spans="1:6" x14ac:dyDescent="0.3">
      <c r="A609" s="1">
        <v>44984</v>
      </c>
      <c r="B609">
        <v>1859.279</v>
      </c>
      <c r="C609">
        <v>2477</v>
      </c>
      <c r="D609">
        <v>1593</v>
      </c>
      <c r="E609">
        <v>1948</v>
      </c>
      <c r="F609">
        <v>1153</v>
      </c>
    </row>
    <row r="610" spans="1:6" x14ac:dyDescent="0.3">
      <c r="A610" s="1">
        <v>44991</v>
      </c>
      <c r="B610">
        <v>1806.43</v>
      </c>
      <c r="C610">
        <v>2287</v>
      </c>
      <c r="D610">
        <v>1562</v>
      </c>
      <c r="E610">
        <v>1916</v>
      </c>
      <c r="F610">
        <v>1165</v>
      </c>
    </row>
    <row r="611" spans="1:6" x14ac:dyDescent="0.3">
      <c r="A611" s="1">
        <v>44998</v>
      </c>
      <c r="B611">
        <v>1790.356</v>
      </c>
      <c r="C611">
        <v>2256</v>
      </c>
      <c r="D611">
        <v>1553</v>
      </c>
      <c r="E611">
        <v>1913</v>
      </c>
      <c r="F611">
        <v>1163</v>
      </c>
    </row>
    <row r="612" spans="1:6" x14ac:dyDescent="0.3">
      <c r="A612" s="1">
        <v>45005</v>
      </c>
      <c r="B612">
        <v>1756.828</v>
      </c>
      <c r="C612">
        <v>2249</v>
      </c>
      <c r="D612">
        <v>1490</v>
      </c>
      <c r="E612">
        <v>1897</v>
      </c>
      <c r="F612">
        <v>1153</v>
      </c>
    </row>
    <row r="613" spans="1:6" x14ac:dyDescent="0.3">
      <c r="A613" s="1">
        <v>45012</v>
      </c>
      <c r="B613">
        <v>1716.854</v>
      </c>
      <c r="C613">
        <v>2285</v>
      </c>
      <c r="D613">
        <v>1479</v>
      </c>
      <c r="E613">
        <v>1775</v>
      </c>
      <c r="F613">
        <v>1097</v>
      </c>
    </row>
    <row r="614" spans="1:6" x14ac:dyDescent="0.3">
      <c r="A614" s="1">
        <v>45019</v>
      </c>
      <c r="B614">
        <v>1709.7639999999999</v>
      </c>
      <c r="C614">
        <v>2245</v>
      </c>
      <c r="D614">
        <v>1532</v>
      </c>
      <c r="E614">
        <v>1736</v>
      </c>
      <c r="F614">
        <v>1070</v>
      </c>
    </row>
    <row r="615" spans="1:6" x14ac:dyDescent="0.3">
      <c r="A615" s="1">
        <v>45026</v>
      </c>
      <c r="B615">
        <v>1708.634</v>
      </c>
      <c r="C615">
        <v>2236</v>
      </c>
      <c r="D615">
        <v>1598</v>
      </c>
      <c r="E615">
        <v>1674</v>
      </c>
      <c r="F615">
        <v>1025</v>
      </c>
    </row>
    <row r="616" spans="1:6" x14ac:dyDescent="0.3">
      <c r="A616" s="1">
        <v>45033</v>
      </c>
      <c r="B616">
        <v>1773.5840000000001</v>
      </c>
      <c r="C616">
        <v>2268</v>
      </c>
      <c r="D616">
        <v>1605</v>
      </c>
      <c r="E616">
        <v>1856</v>
      </c>
      <c r="F616">
        <v>969</v>
      </c>
    </row>
    <row r="617" spans="1:6" x14ac:dyDescent="0.3">
      <c r="A617" s="1">
        <v>45040</v>
      </c>
      <c r="B617">
        <v>1740.258</v>
      </c>
      <c r="C617">
        <v>2193</v>
      </c>
      <c r="D617">
        <v>1592</v>
      </c>
      <c r="E617">
        <v>1820</v>
      </c>
      <c r="F617">
        <v>926</v>
      </c>
    </row>
    <row r="618" spans="1:6" x14ac:dyDescent="0.3">
      <c r="A618" s="1">
        <v>45047</v>
      </c>
      <c r="B618">
        <v>1763.277</v>
      </c>
      <c r="C618">
        <v>2232</v>
      </c>
      <c r="D618">
        <v>1645</v>
      </c>
      <c r="E618">
        <v>1825</v>
      </c>
      <c r="F618">
        <v>924</v>
      </c>
    </row>
    <row r="619" spans="1:6" x14ac:dyDescent="0.3">
      <c r="A619" s="1">
        <v>45054</v>
      </c>
      <c r="B619">
        <v>1741.442</v>
      </c>
      <c r="C619">
        <v>2207</v>
      </c>
      <c r="D619">
        <v>1605</v>
      </c>
      <c r="E619">
        <v>1827</v>
      </c>
      <c r="F619">
        <v>889</v>
      </c>
    </row>
    <row r="620" spans="1:6" x14ac:dyDescent="0.3">
      <c r="A620" s="1">
        <v>45061</v>
      </c>
      <c r="B620">
        <v>1719.9490000000001</v>
      </c>
      <c r="C620">
        <v>2196</v>
      </c>
      <c r="D620">
        <v>1542</v>
      </c>
      <c r="E620">
        <v>1823</v>
      </c>
      <c r="F620">
        <v>839</v>
      </c>
    </row>
    <row r="621" spans="1:6" x14ac:dyDescent="0.3">
      <c r="A621" s="1">
        <v>45068</v>
      </c>
      <c r="B621">
        <v>1685.3150000000001</v>
      </c>
      <c r="C621">
        <v>2169</v>
      </c>
      <c r="D621">
        <v>1530</v>
      </c>
      <c r="E621">
        <v>1798</v>
      </c>
      <c r="F621">
        <v>844</v>
      </c>
    </row>
    <row r="622" spans="1:6" x14ac:dyDescent="0.3">
      <c r="A622" s="1">
        <v>45075</v>
      </c>
      <c r="B622">
        <v>1682.097</v>
      </c>
      <c r="C622">
        <v>2175</v>
      </c>
      <c r="D622">
        <v>1543</v>
      </c>
      <c r="E622">
        <v>1782</v>
      </c>
      <c r="F622">
        <v>813</v>
      </c>
    </row>
    <row r="623" spans="1:6" x14ac:dyDescent="0.3">
      <c r="A623" s="1">
        <v>45082</v>
      </c>
      <c r="B623">
        <v>1681.038</v>
      </c>
      <c r="C623">
        <v>2130</v>
      </c>
      <c r="D623">
        <v>1452</v>
      </c>
      <c r="E623">
        <v>1896</v>
      </c>
      <c r="F623">
        <v>794</v>
      </c>
    </row>
    <row r="624" spans="1:6" x14ac:dyDescent="0.3">
      <c r="A624" s="1">
        <v>45089</v>
      </c>
      <c r="B624">
        <v>1592.2460000000001</v>
      </c>
      <c r="C624">
        <v>2134</v>
      </c>
      <c r="D624">
        <v>1349</v>
      </c>
      <c r="E624">
        <v>1746</v>
      </c>
      <c r="F624">
        <v>777</v>
      </c>
    </row>
    <row r="625" spans="1:6" x14ac:dyDescent="0.3">
      <c r="A625" s="1">
        <v>45096</v>
      </c>
      <c r="B625">
        <v>1535.752</v>
      </c>
      <c r="C625">
        <v>2075</v>
      </c>
      <c r="D625">
        <v>1316</v>
      </c>
      <c r="E625">
        <v>1642</v>
      </c>
      <c r="F625">
        <v>793</v>
      </c>
    </row>
    <row r="626" spans="1:6" x14ac:dyDescent="0.3">
      <c r="A626" s="1">
        <v>45103</v>
      </c>
      <c r="B626">
        <v>1494.4639999999999</v>
      </c>
      <c r="C626">
        <v>2034</v>
      </c>
      <c r="D626">
        <v>1313</v>
      </c>
      <c r="E626">
        <v>1581</v>
      </c>
      <c r="F626">
        <v>793</v>
      </c>
    </row>
    <row r="627" spans="1:6" x14ac:dyDescent="0.3">
      <c r="A627" s="1">
        <v>45110</v>
      </c>
      <c r="B627">
        <v>1474.316</v>
      </c>
      <c r="C627">
        <v>1993</v>
      </c>
      <c r="D627">
        <v>1345</v>
      </c>
      <c r="E627">
        <v>1638</v>
      </c>
      <c r="F627">
        <v>736</v>
      </c>
    </row>
    <row r="628" spans="1:6" x14ac:dyDescent="0.3">
      <c r="A628" s="1">
        <v>45117</v>
      </c>
      <c r="B628">
        <v>1488.127</v>
      </c>
      <c r="C628">
        <v>1932</v>
      </c>
      <c r="D628">
        <v>1291</v>
      </c>
      <c r="E628">
        <v>1790</v>
      </c>
      <c r="F628">
        <v>738</v>
      </c>
    </row>
    <row r="629" spans="1:6" x14ac:dyDescent="0.3">
      <c r="A629" s="1">
        <v>45124</v>
      </c>
      <c r="B629">
        <v>1536.8589999999999</v>
      </c>
      <c r="C629">
        <v>1902</v>
      </c>
      <c r="D629">
        <v>1292</v>
      </c>
      <c r="E629">
        <v>1965</v>
      </c>
      <c r="F629">
        <v>736</v>
      </c>
    </row>
    <row r="630" spans="1:6" x14ac:dyDescent="0.3">
      <c r="A630" s="1">
        <v>45131</v>
      </c>
      <c r="B630">
        <v>1575.62</v>
      </c>
      <c r="C630">
        <v>1893</v>
      </c>
      <c r="D630">
        <v>1292</v>
      </c>
      <c r="E630">
        <v>2087</v>
      </c>
      <c r="F630">
        <v>735</v>
      </c>
    </row>
    <row r="631" spans="1:6" x14ac:dyDescent="0.3">
      <c r="A631" s="1">
        <v>45138</v>
      </c>
      <c r="B631">
        <v>1761.3320000000001</v>
      </c>
      <c r="C631">
        <v>2070</v>
      </c>
      <c r="D631">
        <v>1620</v>
      </c>
      <c r="E631">
        <v>2322</v>
      </c>
      <c r="F631">
        <v>737</v>
      </c>
    </row>
    <row r="632" spans="1:6" x14ac:dyDescent="0.3">
      <c r="A632" s="1">
        <v>45145</v>
      </c>
      <c r="B632">
        <v>1790.6</v>
      </c>
      <c r="C632">
        <v>2072</v>
      </c>
      <c r="D632">
        <v>1673</v>
      </c>
      <c r="E632">
        <v>2362</v>
      </c>
      <c r="F632">
        <v>798</v>
      </c>
    </row>
    <row r="633" spans="1:6" x14ac:dyDescent="0.3">
      <c r="A633" s="1">
        <v>45152</v>
      </c>
      <c r="B633">
        <v>1832.4780000000001</v>
      </c>
      <c r="C633">
        <v>2086</v>
      </c>
      <c r="D633">
        <v>1768</v>
      </c>
      <c r="E633">
        <v>2361</v>
      </c>
      <c r="F633">
        <v>798</v>
      </c>
    </row>
    <row r="634" spans="1:6" x14ac:dyDescent="0.3">
      <c r="A634" s="1">
        <v>45159</v>
      </c>
      <c r="B634">
        <v>1768.326</v>
      </c>
      <c r="C634">
        <v>2059</v>
      </c>
      <c r="D634">
        <v>1688</v>
      </c>
      <c r="E634">
        <v>2240</v>
      </c>
      <c r="F634">
        <v>776</v>
      </c>
    </row>
    <row r="635" spans="1:6" x14ac:dyDescent="0.3">
      <c r="A635" s="1">
        <v>45166</v>
      </c>
      <c r="B635">
        <v>1739.585</v>
      </c>
      <c r="C635">
        <v>2038</v>
      </c>
      <c r="D635">
        <v>1615</v>
      </c>
      <c r="E635">
        <v>2217</v>
      </c>
      <c r="F635">
        <v>757</v>
      </c>
    </row>
    <row r="636" spans="1:6" x14ac:dyDescent="0.3">
      <c r="A636" s="1">
        <v>45173</v>
      </c>
      <c r="B636">
        <v>1680.732</v>
      </c>
      <c r="C636">
        <v>1888</v>
      </c>
      <c r="D636">
        <v>1449</v>
      </c>
      <c r="E636">
        <v>2254</v>
      </c>
      <c r="F636">
        <v>739</v>
      </c>
    </row>
    <row r="637" spans="1:6" x14ac:dyDescent="0.3">
      <c r="A637" s="1">
        <v>45180</v>
      </c>
      <c r="B637">
        <v>1561.3030000000001</v>
      </c>
      <c r="C637">
        <v>1698</v>
      </c>
      <c r="D637">
        <v>1299</v>
      </c>
      <c r="E637">
        <v>2162</v>
      </c>
      <c r="F637">
        <v>734</v>
      </c>
    </row>
    <row r="638" spans="1:6" x14ac:dyDescent="0.3">
      <c r="A638" s="1">
        <v>45187</v>
      </c>
      <c r="B638">
        <v>1479.4749999999999</v>
      </c>
      <c r="C638">
        <v>1531</v>
      </c>
      <c r="D638">
        <v>1172</v>
      </c>
      <c r="E638">
        <v>2104</v>
      </c>
      <c r="F638">
        <v>747</v>
      </c>
    </row>
    <row r="639" spans="1:6" x14ac:dyDescent="0.3">
      <c r="A639" s="1">
        <v>45194</v>
      </c>
      <c r="B639">
        <v>1404.384</v>
      </c>
      <c r="C639">
        <v>1488</v>
      </c>
      <c r="D639">
        <v>1052</v>
      </c>
      <c r="E639">
        <v>2016</v>
      </c>
      <c r="F639">
        <v>757</v>
      </c>
    </row>
    <row r="640" spans="1:6" x14ac:dyDescent="0.3">
      <c r="A640" s="1">
        <v>45201</v>
      </c>
      <c r="B640">
        <v>1389.5</v>
      </c>
      <c r="C640">
        <v>1471</v>
      </c>
      <c r="D640">
        <v>1027</v>
      </c>
      <c r="E640">
        <v>1998</v>
      </c>
      <c r="F640">
        <v>739</v>
      </c>
    </row>
    <row r="641" spans="1:6" x14ac:dyDescent="0.3">
      <c r="A641" s="1">
        <v>45208</v>
      </c>
      <c r="B641">
        <v>1369.056</v>
      </c>
      <c r="C641">
        <v>1413</v>
      </c>
      <c r="D641">
        <v>1010</v>
      </c>
      <c r="E641">
        <v>1996</v>
      </c>
      <c r="F641">
        <v>677</v>
      </c>
    </row>
    <row r="642" spans="1:6" x14ac:dyDescent="0.3">
      <c r="A642" s="1">
        <v>45215</v>
      </c>
      <c r="B642">
        <v>1363.5350000000001</v>
      </c>
      <c r="C642">
        <v>1370</v>
      </c>
      <c r="D642">
        <v>1024</v>
      </c>
      <c r="E642">
        <v>1979</v>
      </c>
      <c r="F642">
        <v>703</v>
      </c>
    </row>
    <row r="643" spans="1:6" x14ac:dyDescent="0.3">
      <c r="A643" s="1">
        <v>45222</v>
      </c>
      <c r="B643">
        <v>1341.5609999999999</v>
      </c>
      <c r="C643">
        <v>1344</v>
      </c>
      <c r="D643">
        <v>1004</v>
      </c>
      <c r="E643">
        <v>1961</v>
      </c>
      <c r="F643">
        <v>709</v>
      </c>
    </row>
    <row r="644" spans="1:6" x14ac:dyDescent="0.3">
      <c r="A644" s="1">
        <v>45229</v>
      </c>
      <c r="B644">
        <v>1406.0239999999999</v>
      </c>
      <c r="C644">
        <v>1359</v>
      </c>
      <c r="D644">
        <v>1048</v>
      </c>
      <c r="E644">
        <v>2175</v>
      </c>
      <c r="F644">
        <v>656</v>
      </c>
    </row>
    <row r="645" spans="1:6" x14ac:dyDescent="0.3">
      <c r="A645" s="1">
        <v>45236</v>
      </c>
      <c r="B645">
        <v>1503.6420000000001</v>
      </c>
      <c r="C645">
        <v>1470</v>
      </c>
      <c r="D645">
        <v>1272</v>
      </c>
      <c r="E645">
        <v>2287</v>
      </c>
      <c r="F645">
        <v>602</v>
      </c>
    </row>
    <row r="646" spans="1:6" x14ac:dyDescent="0.3">
      <c r="A646" s="1">
        <v>45243</v>
      </c>
      <c r="B646">
        <v>1468.9960000000001</v>
      </c>
      <c r="C646">
        <v>1449</v>
      </c>
      <c r="D646">
        <v>1227</v>
      </c>
      <c r="E646">
        <v>2208</v>
      </c>
      <c r="F646">
        <v>614</v>
      </c>
    </row>
    <row r="647" spans="1:6" x14ac:dyDescent="0.3">
      <c r="A647" s="1">
        <v>45250</v>
      </c>
      <c r="B647">
        <v>1384.394</v>
      </c>
      <c r="C647">
        <v>1373</v>
      </c>
      <c r="D647">
        <v>1148</v>
      </c>
      <c r="E647">
        <v>2000</v>
      </c>
      <c r="F647">
        <v>613</v>
      </c>
    </row>
    <row r="648" spans="1:6" x14ac:dyDescent="0.3">
      <c r="A648" s="1">
        <v>45257</v>
      </c>
      <c r="B648">
        <v>1381.8209999999999</v>
      </c>
      <c r="C648">
        <v>1397</v>
      </c>
      <c r="D648">
        <v>1171</v>
      </c>
      <c r="E648">
        <v>1971</v>
      </c>
      <c r="F648">
        <v>587</v>
      </c>
    </row>
    <row r="649" spans="1:6" x14ac:dyDescent="0.3">
      <c r="A649" s="1">
        <v>45264</v>
      </c>
      <c r="B649">
        <v>1460.98</v>
      </c>
      <c r="C649">
        <v>1608</v>
      </c>
      <c r="D649">
        <v>1343</v>
      </c>
      <c r="E649">
        <v>1939</v>
      </c>
      <c r="F649">
        <v>588</v>
      </c>
    </row>
    <row r="650" spans="1:6" x14ac:dyDescent="0.3">
      <c r="A650" s="1">
        <v>45271</v>
      </c>
      <c r="B650">
        <v>1521.059</v>
      </c>
      <c r="C650">
        <v>1697</v>
      </c>
      <c r="D650">
        <v>1442</v>
      </c>
      <c r="E650">
        <v>1985</v>
      </c>
      <c r="F650">
        <v>591</v>
      </c>
    </row>
    <row r="651" spans="1:6" x14ac:dyDescent="0.3">
      <c r="A651" s="1">
        <v>45278</v>
      </c>
      <c r="B651">
        <v>1660.95</v>
      </c>
      <c r="C651">
        <v>1956</v>
      </c>
      <c r="D651">
        <v>1667</v>
      </c>
      <c r="E651">
        <v>2100</v>
      </c>
      <c r="F651">
        <v>592</v>
      </c>
    </row>
    <row r="652" spans="1:6" x14ac:dyDescent="0.3">
      <c r="A652" s="1">
        <v>45292</v>
      </c>
      <c r="B652">
        <v>2669.9059999999999</v>
      </c>
      <c r="C652">
        <v>4178</v>
      </c>
      <c r="D652">
        <v>3577</v>
      </c>
      <c r="E652">
        <v>2726</v>
      </c>
      <c r="F652">
        <v>593</v>
      </c>
    </row>
    <row r="653" spans="1:6" x14ac:dyDescent="0.3">
      <c r="A653" s="1">
        <v>45299</v>
      </c>
      <c r="B653">
        <v>3072.3739999999998</v>
      </c>
      <c r="C653">
        <v>5213</v>
      </c>
      <c r="D653">
        <v>4406</v>
      </c>
      <c r="E653">
        <v>2790</v>
      </c>
      <c r="F653">
        <v>599</v>
      </c>
    </row>
    <row r="654" spans="1:6" x14ac:dyDescent="0.3">
      <c r="A654" s="1">
        <v>45306</v>
      </c>
      <c r="B654">
        <v>3776.7820000000002</v>
      </c>
      <c r="C654">
        <v>6282</v>
      </c>
      <c r="D654">
        <v>4951</v>
      </c>
      <c r="E654">
        <v>3860</v>
      </c>
      <c r="F654">
        <v>608</v>
      </c>
    </row>
    <row r="655" spans="1:6" x14ac:dyDescent="0.3">
      <c r="A655" s="1">
        <v>45313</v>
      </c>
      <c r="B655">
        <v>3964.18</v>
      </c>
      <c r="C655">
        <v>6365</v>
      </c>
      <c r="D655">
        <v>4984</v>
      </c>
      <c r="E655">
        <v>4344</v>
      </c>
      <c r="F655">
        <v>615</v>
      </c>
    </row>
    <row r="656" spans="1:6" x14ac:dyDescent="0.3">
      <c r="A656" s="1">
        <v>45320</v>
      </c>
      <c r="B656">
        <v>3823.5250000000001</v>
      </c>
      <c r="C656">
        <v>5848</v>
      </c>
      <c r="D656">
        <v>4661</v>
      </c>
      <c r="E656">
        <v>4421</v>
      </c>
      <c r="F656">
        <v>635</v>
      </c>
    </row>
    <row r="657" spans="1:6" x14ac:dyDescent="0.3">
      <c r="A657" s="1">
        <v>45327</v>
      </c>
      <c r="B657">
        <v>3785.819</v>
      </c>
      <c r="C657">
        <v>5225</v>
      </c>
      <c r="D657">
        <v>4426</v>
      </c>
      <c r="E657">
        <v>4771</v>
      </c>
      <c r="F657">
        <v>611</v>
      </c>
    </row>
    <row r="658" spans="1:6" x14ac:dyDescent="0.3">
      <c r="A658" s="1">
        <v>45334</v>
      </c>
      <c r="B658">
        <v>3732.6959999999999</v>
      </c>
      <c r="C658">
        <v>5173</v>
      </c>
      <c r="D658">
        <v>4288</v>
      </c>
      <c r="E658">
        <v>4754</v>
      </c>
      <c r="F658">
        <v>623</v>
      </c>
    </row>
    <row r="659" spans="1:6" x14ac:dyDescent="0.3">
      <c r="A659" s="1">
        <v>45341</v>
      </c>
      <c r="B659">
        <v>3659.413</v>
      </c>
      <c r="C659">
        <v>5042</v>
      </c>
      <c r="D659">
        <v>4221</v>
      </c>
      <c r="E659">
        <v>4683</v>
      </c>
      <c r="F659">
        <v>623</v>
      </c>
    </row>
    <row r="660" spans="1:6" x14ac:dyDescent="0.3">
      <c r="A660" s="1">
        <v>45348</v>
      </c>
      <c r="B660">
        <v>3493.1889999999999</v>
      </c>
      <c r="C660">
        <v>4757</v>
      </c>
      <c r="D660">
        <v>3944</v>
      </c>
      <c r="E660">
        <v>4486</v>
      </c>
      <c r="F660">
        <v>633</v>
      </c>
    </row>
    <row r="661" spans="1:6" x14ac:dyDescent="0.3">
      <c r="A661" s="1">
        <v>45355</v>
      </c>
      <c r="B661">
        <v>3287.3389999999999</v>
      </c>
      <c r="C661">
        <v>4449</v>
      </c>
      <c r="D661">
        <v>3650</v>
      </c>
      <c r="E661">
        <v>4272</v>
      </c>
      <c r="F661">
        <v>624</v>
      </c>
    </row>
    <row r="662" spans="1:6" x14ac:dyDescent="0.3">
      <c r="A662" s="1">
        <v>45362</v>
      </c>
      <c r="B662">
        <v>3161.8290000000002</v>
      </c>
      <c r="C662">
        <v>4223</v>
      </c>
      <c r="D662">
        <v>3473</v>
      </c>
      <c r="E662">
        <v>4082</v>
      </c>
      <c r="F662">
        <v>644</v>
      </c>
    </row>
    <row r="663" spans="1:6" x14ac:dyDescent="0.3">
      <c r="A663" s="1">
        <v>45369</v>
      </c>
      <c r="B663">
        <v>3009.7289999999998</v>
      </c>
      <c r="C663">
        <v>3882</v>
      </c>
      <c r="D663">
        <v>3209</v>
      </c>
      <c r="E663">
        <v>3934</v>
      </c>
      <c r="F663">
        <v>658</v>
      </c>
    </row>
    <row r="664" spans="1:6" x14ac:dyDescent="0.3">
      <c r="A664" s="1">
        <v>45376</v>
      </c>
      <c r="B664">
        <v>2928.991</v>
      </c>
      <c r="C664">
        <v>3806</v>
      </c>
      <c r="D664">
        <v>3159</v>
      </c>
      <c r="E664">
        <v>3825</v>
      </c>
      <c r="F664">
        <v>637</v>
      </c>
    </row>
    <row r="665" spans="1:6" x14ac:dyDescent="0.3">
      <c r="A665" s="1">
        <v>45383</v>
      </c>
      <c r="B665">
        <v>2835.5140000000001</v>
      </c>
      <c r="C665">
        <v>3614</v>
      </c>
      <c r="D665">
        <v>3078</v>
      </c>
      <c r="E665">
        <v>3704</v>
      </c>
      <c r="F665">
        <v>622</v>
      </c>
    </row>
    <row r="666" spans="1:6" x14ac:dyDescent="0.3">
      <c r="A666" s="1">
        <v>45390</v>
      </c>
      <c r="B666">
        <v>2795.0990000000002</v>
      </c>
      <c r="C666">
        <v>3632</v>
      </c>
      <c r="D666">
        <v>3050</v>
      </c>
      <c r="E666">
        <v>3634</v>
      </c>
      <c r="F666">
        <v>625</v>
      </c>
    </row>
    <row r="667" spans="1:6" x14ac:dyDescent="0.3">
      <c r="A667" s="1">
        <v>45397</v>
      </c>
      <c r="B667">
        <v>2718.5419999999999</v>
      </c>
      <c r="C667">
        <v>3577</v>
      </c>
      <c r="D667">
        <v>2989</v>
      </c>
      <c r="E667">
        <v>3487</v>
      </c>
      <c r="F667">
        <v>626</v>
      </c>
    </row>
    <row r="668" spans="1:6" x14ac:dyDescent="0.3">
      <c r="A668" s="1">
        <v>45404</v>
      </c>
      <c r="B668">
        <v>2705.5439999999999</v>
      </c>
      <c r="C668">
        <v>3615</v>
      </c>
      <c r="D668">
        <v>3056</v>
      </c>
      <c r="E668">
        <v>3395</v>
      </c>
      <c r="F668">
        <v>624</v>
      </c>
    </row>
    <row r="669" spans="1:6" x14ac:dyDescent="0.3">
      <c r="A669" s="1">
        <v>45411</v>
      </c>
      <c r="B669">
        <v>2725.4520000000002</v>
      </c>
      <c r="C669">
        <v>3717</v>
      </c>
      <c r="D669">
        <v>3103</v>
      </c>
      <c r="E669">
        <v>3371</v>
      </c>
      <c r="F669">
        <v>625</v>
      </c>
    </row>
    <row r="670" spans="1:6" x14ac:dyDescent="0.3">
      <c r="A670" s="1">
        <v>45418</v>
      </c>
      <c r="B670">
        <v>3158.5990000000002</v>
      </c>
      <c r="C670">
        <v>4295</v>
      </c>
      <c r="D670">
        <v>3709</v>
      </c>
      <c r="E670">
        <v>3988</v>
      </c>
      <c r="F670">
        <v>629</v>
      </c>
    </row>
    <row r="671" spans="1:6" x14ac:dyDescent="0.3">
      <c r="A671" s="1">
        <v>45425</v>
      </c>
      <c r="B671">
        <v>3510.6190000000001</v>
      </c>
      <c r="C671">
        <v>4776</v>
      </c>
      <c r="D671">
        <v>4172</v>
      </c>
      <c r="E671">
        <v>4476</v>
      </c>
      <c r="F671">
        <v>628</v>
      </c>
    </row>
    <row r="672" spans="1:6" x14ac:dyDescent="0.3">
      <c r="A672" s="1">
        <v>45432</v>
      </c>
      <c r="B672">
        <v>4072.2840000000001</v>
      </c>
      <c r="C672">
        <v>5494</v>
      </c>
      <c r="D672">
        <v>4999</v>
      </c>
      <c r="E672">
        <v>5277</v>
      </c>
      <c r="F672">
        <v>630</v>
      </c>
    </row>
    <row r="673" spans="1:6" x14ac:dyDescent="0.3">
      <c r="A673" s="1">
        <v>45439</v>
      </c>
      <c r="B673">
        <v>4226.4889999999996</v>
      </c>
      <c r="C673">
        <v>5693</v>
      </c>
      <c r="D673">
        <v>5270</v>
      </c>
      <c r="E673">
        <v>5390</v>
      </c>
      <c r="F673">
        <v>628</v>
      </c>
    </row>
    <row r="674" spans="1:6" x14ac:dyDescent="0.3">
      <c r="A674" s="1">
        <v>45446</v>
      </c>
      <c r="B674">
        <v>4716.2190000000001</v>
      </c>
      <c r="C674">
        <v>6664</v>
      </c>
      <c r="D674">
        <v>6032</v>
      </c>
      <c r="E674">
        <v>5975</v>
      </c>
      <c r="F674">
        <v>626</v>
      </c>
    </row>
    <row r="675" spans="1:6" x14ac:dyDescent="0.3">
      <c r="A675" s="1">
        <v>45453</v>
      </c>
      <c r="B675">
        <v>4800.6360000000004</v>
      </c>
      <c r="C675">
        <v>6862</v>
      </c>
      <c r="D675">
        <v>6177</v>
      </c>
      <c r="E675">
        <v>6025</v>
      </c>
      <c r="F675">
        <v>640</v>
      </c>
    </row>
    <row r="676" spans="1:6" x14ac:dyDescent="0.3">
      <c r="A676" s="1">
        <v>45460</v>
      </c>
      <c r="B676">
        <v>5116.8670000000002</v>
      </c>
      <c r="C676">
        <v>7029</v>
      </c>
      <c r="D676">
        <v>6867</v>
      </c>
      <c r="E676">
        <v>6441</v>
      </c>
      <c r="F676">
        <v>633</v>
      </c>
    </row>
    <row r="677" spans="1:6" x14ac:dyDescent="0.3">
      <c r="A677" s="1">
        <v>45467</v>
      </c>
      <c r="B677">
        <v>5318.3789999999999</v>
      </c>
      <c r="C677">
        <v>7102</v>
      </c>
      <c r="D677">
        <v>7322</v>
      </c>
      <c r="E677">
        <v>6673</v>
      </c>
      <c r="F677">
        <v>640</v>
      </c>
    </row>
    <row r="678" spans="1:6" x14ac:dyDescent="0.3">
      <c r="A678" s="1">
        <v>45474</v>
      </c>
      <c r="B678">
        <v>5868.3890000000001</v>
      </c>
      <c r="C678">
        <v>7573</v>
      </c>
      <c r="D678">
        <v>8056</v>
      </c>
      <c r="E678">
        <v>7472</v>
      </c>
      <c r="F678">
        <v>656</v>
      </c>
    </row>
    <row r="679" spans="1:6" x14ac:dyDescent="0.3">
      <c r="A679" s="1">
        <v>45481</v>
      </c>
      <c r="B679">
        <v>5900.7389999999996</v>
      </c>
      <c r="C679">
        <v>7614</v>
      </c>
      <c r="D679">
        <v>8048</v>
      </c>
      <c r="E679">
        <v>7512</v>
      </c>
      <c r="F679">
        <v>682</v>
      </c>
    </row>
    <row r="680" spans="1:6" x14ac:dyDescent="0.3">
      <c r="A680" s="1">
        <v>45488</v>
      </c>
      <c r="B680">
        <v>5937.3720000000003</v>
      </c>
      <c r="C680">
        <v>7727</v>
      </c>
      <c r="D680">
        <v>8267</v>
      </c>
      <c r="E680">
        <v>7288</v>
      </c>
      <c r="F680">
        <v>710</v>
      </c>
    </row>
    <row r="681" spans="1:6" x14ac:dyDescent="0.3">
      <c r="A681" s="1">
        <v>45495</v>
      </c>
      <c r="B681">
        <v>5805.8710000000001</v>
      </c>
      <c r="C681">
        <v>7645</v>
      </c>
      <c r="D681">
        <v>8260</v>
      </c>
      <c r="E681">
        <v>6934</v>
      </c>
      <c r="F681">
        <v>736</v>
      </c>
    </row>
    <row r="682" spans="1:6" x14ac:dyDescent="0.3">
      <c r="A682" s="1">
        <v>45502</v>
      </c>
      <c r="B682">
        <v>5736.2060000000001</v>
      </c>
      <c r="C682">
        <v>7610</v>
      </c>
      <c r="D682">
        <v>8200</v>
      </c>
      <c r="E682">
        <v>6740</v>
      </c>
      <c r="F682">
        <v>768</v>
      </c>
    </row>
    <row r="683" spans="1:6" x14ac:dyDescent="0.3">
      <c r="A683" s="1">
        <v>45509</v>
      </c>
      <c r="B683">
        <v>5550.7629999999999</v>
      </c>
      <c r="C683">
        <v>7309</v>
      </c>
      <c r="D683">
        <v>7929</v>
      </c>
      <c r="E683">
        <v>6501</v>
      </c>
      <c r="F683">
        <v>766</v>
      </c>
    </row>
    <row r="684" spans="1:6" x14ac:dyDescent="0.3">
      <c r="A684" s="1">
        <v>45516</v>
      </c>
      <c r="B684">
        <v>5428.0190000000002</v>
      </c>
      <c r="C684">
        <v>7182</v>
      </c>
      <c r="D684">
        <v>7756</v>
      </c>
      <c r="E684">
        <v>6303</v>
      </c>
      <c r="F684">
        <v>762</v>
      </c>
    </row>
    <row r="685" spans="1:6" x14ac:dyDescent="0.3">
      <c r="A685" s="1">
        <v>45523</v>
      </c>
      <c r="B685">
        <v>5319.1760000000004</v>
      </c>
      <c r="C685">
        <v>6788</v>
      </c>
      <c r="D685">
        <v>7429</v>
      </c>
      <c r="E685">
        <v>6401</v>
      </c>
      <c r="F685">
        <v>759</v>
      </c>
    </row>
    <row r="686" spans="1:6" x14ac:dyDescent="0.3">
      <c r="A686" s="1">
        <v>45530</v>
      </c>
      <c r="B686">
        <v>5181.21</v>
      </c>
      <c r="C686">
        <v>6611</v>
      </c>
      <c r="D686">
        <v>7204</v>
      </c>
      <c r="E686">
        <v>6248</v>
      </c>
      <c r="F686">
        <v>743</v>
      </c>
    </row>
    <row r="687" spans="1:6" x14ac:dyDescent="0.3">
      <c r="A687" s="1">
        <v>45537</v>
      </c>
      <c r="B687">
        <v>4775.1620000000003</v>
      </c>
      <c r="C687">
        <v>5842</v>
      </c>
      <c r="D687">
        <v>6219</v>
      </c>
      <c r="E687">
        <v>6030</v>
      </c>
      <c r="F687">
        <v>732</v>
      </c>
    </row>
    <row r="688" spans="1:6" x14ac:dyDescent="0.3">
      <c r="A688" s="1">
        <v>45544</v>
      </c>
      <c r="B688">
        <v>4168.4669999999996</v>
      </c>
      <c r="C688">
        <v>5256</v>
      </c>
      <c r="D688">
        <v>5152</v>
      </c>
      <c r="E688">
        <v>5627</v>
      </c>
      <c r="F688">
        <v>704</v>
      </c>
    </row>
    <row r="689" spans="1:6" x14ac:dyDescent="0.3">
      <c r="A689" s="1">
        <v>45551</v>
      </c>
      <c r="B689">
        <v>3970.4929999999999</v>
      </c>
      <c r="C689">
        <v>4928</v>
      </c>
      <c r="D689">
        <v>4682</v>
      </c>
      <c r="E689">
        <v>5580</v>
      </c>
      <c r="F689">
        <v>713</v>
      </c>
    </row>
    <row r="690" spans="1:6" x14ac:dyDescent="0.3">
      <c r="A690" s="1">
        <v>45558</v>
      </c>
      <c r="B690">
        <v>3690.654</v>
      </c>
      <c r="C690">
        <v>4212</v>
      </c>
      <c r="D690">
        <v>4157</v>
      </c>
      <c r="E690">
        <v>5490</v>
      </c>
      <c r="F690">
        <v>722</v>
      </c>
    </row>
    <row r="691" spans="1:6" x14ac:dyDescent="0.3">
      <c r="A691" s="1">
        <v>45565</v>
      </c>
      <c r="B691">
        <v>3489.328</v>
      </c>
      <c r="C691">
        <v>3848</v>
      </c>
      <c r="D691">
        <v>3815</v>
      </c>
      <c r="E691">
        <v>5258</v>
      </c>
      <c r="F691">
        <v>724</v>
      </c>
    </row>
    <row r="692" spans="1:6" x14ac:dyDescent="0.3">
      <c r="A692" s="1">
        <v>45572</v>
      </c>
      <c r="B692">
        <v>3349.32</v>
      </c>
      <c r="C692">
        <v>3784</v>
      </c>
      <c r="D692">
        <v>3591</v>
      </c>
      <c r="E692">
        <v>5019</v>
      </c>
      <c r="F692">
        <v>730</v>
      </c>
    </row>
    <row r="693" spans="1:6" x14ac:dyDescent="0.3">
      <c r="A693" s="1">
        <v>45579</v>
      </c>
      <c r="B693">
        <v>3215.9160000000002</v>
      </c>
      <c r="C693">
        <v>3438</v>
      </c>
      <c r="D693">
        <v>3373</v>
      </c>
      <c r="E693">
        <v>4941</v>
      </c>
      <c r="F693">
        <v>729</v>
      </c>
    </row>
    <row r="694" spans="1:6" x14ac:dyDescent="0.3">
      <c r="A694" s="1">
        <v>45586</v>
      </c>
      <c r="B694">
        <v>3094.8240000000001</v>
      </c>
      <c r="C694">
        <v>3296</v>
      </c>
      <c r="D694">
        <v>3132</v>
      </c>
      <c r="E694">
        <v>4814</v>
      </c>
      <c r="F694">
        <v>761</v>
      </c>
    </row>
    <row r="695" spans="1:6" x14ac:dyDescent="0.3">
      <c r="A695" s="1">
        <v>45593</v>
      </c>
      <c r="B695">
        <v>3213.0160000000001</v>
      </c>
      <c r="C695">
        <v>3648</v>
      </c>
      <c r="D695">
        <v>3396</v>
      </c>
      <c r="E695">
        <v>4839</v>
      </c>
      <c r="F695">
        <v>760</v>
      </c>
    </row>
    <row r="696" spans="1:6" x14ac:dyDescent="0.3">
      <c r="A696" s="1">
        <v>45600</v>
      </c>
      <c r="B696">
        <v>3443.902</v>
      </c>
      <c r="C696">
        <v>4399</v>
      </c>
      <c r="D696">
        <v>3954</v>
      </c>
      <c r="E696">
        <v>4806</v>
      </c>
      <c r="F696">
        <v>785</v>
      </c>
    </row>
    <row r="697" spans="1:6" x14ac:dyDescent="0.3">
      <c r="A697" s="1">
        <v>45607</v>
      </c>
      <c r="B697">
        <v>3440.4810000000002</v>
      </c>
      <c r="C697">
        <v>4400</v>
      </c>
      <c r="D697">
        <v>4043</v>
      </c>
      <c r="E697">
        <v>4700</v>
      </c>
      <c r="F697">
        <v>782</v>
      </c>
    </row>
    <row r="698" spans="1:6" x14ac:dyDescent="0.3">
      <c r="A698" s="1">
        <v>45614</v>
      </c>
      <c r="B698">
        <v>3412.8910000000001</v>
      </c>
      <c r="C698">
        <v>4520</v>
      </c>
      <c r="D698">
        <v>4071</v>
      </c>
      <c r="E698">
        <v>4488</v>
      </c>
      <c r="F698">
        <v>793</v>
      </c>
    </row>
    <row r="699" spans="1:6" x14ac:dyDescent="0.3">
      <c r="A699" s="1">
        <v>45621</v>
      </c>
      <c r="B699">
        <v>3330.6060000000002</v>
      </c>
      <c r="C699">
        <v>4490</v>
      </c>
      <c r="D699">
        <v>3997</v>
      </c>
      <c r="E699">
        <v>4250</v>
      </c>
      <c r="F699">
        <v>789</v>
      </c>
    </row>
    <row r="700" spans="1:6" x14ac:dyDescent="0.3">
      <c r="A700" s="1">
        <v>45628</v>
      </c>
      <c r="B700">
        <v>3533.0369999999998</v>
      </c>
      <c r="C700">
        <v>5496</v>
      </c>
      <c r="D700">
        <v>4775</v>
      </c>
      <c r="E700">
        <v>3719</v>
      </c>
      <c r="F700">
        <v>807</v>
      </c>
    </row>
    <row r="701" spans="1:6" x14ac:dyDescent="0.3">
      <c r="A701" s="1">
        <v>45635</v>
      </c>
      <c r="B701">
        <v>3528.6979999999999</v>
      </c>
      <c r="C701">
        <v>5526</v>
      </c>
      <c r="D701">
        <v>4855</v>
      </c>
      <c r="E701">
        <v>3582</v>
      </c>
      <c r="F701">
        <v>830</v>
      </c>
    </row>
    <row r="702" spans="1:6" x14ac:dyDescent="0.3">
      <c r="A702" s="1">
        <v>45642</v>
      </c>
      <c r="B702">
        <v>3803.2570000000001</v>
      </c>
      <c r="C702">
        <v>5424</v>
      </c>
      <c r="D702">
        <v>4819</v>
      </c>
      <c r="E702">
        <v>4499</v>
      </c>
      <c r="F702">
        <v>824</v>
      </c>
    </row>
    <row r="703" spans="1:6" x14ac:dyDescent="0.3">
      <c r="A703" s="1">
        <v>45656</v>
      </c>
      <c r="B703">
        <v>3904.7869999999998</v>
      </c>
      <c r="C703">
        <v>5420</v>
      </c>
      <c r="D703">
        <v>4774</v>
      </c>
      <c r="E703">
        <v>4829</v>
      </c>
      <c r="F703">
        <v>838</v>
      </c>
    </row>
    <row r="704" spans="1:6" x14ac:dyDescent="0.3">
      <c r="A704" s="1">
        <v>45663</v>
      </c>
      <c r="B704">
        <v>3986.4780000000001</v>
      </c>
      <c r="C704">
        <v>5210</v>
      </c>
      <c r="D704">
        <v>4375</v>
      </c>
      <c r="E704">
        <v>5476</v>
      </c>
      <c r="F704">
        <v>828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487680</xdr:colOff>
                <xdr:row>0</xdr:row>
                <xdr:rowOff>175260</xdr:rowOff>
              </to>
            </anchor>
          </objectPr>
        </oleObject>
      </mc:Choice>
      <mc:Fallback>
        <oleObject progId="Mbnd.EmbeddedDataSto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'4'!Macrobond_Object1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 Eve</dc:creator>
  <cp:lastModifiedBy>ROZENBERG Olivier</cp:lastModifiedBy>
  <dcterms:created xsi:type="dcterms:W3CDTF">2025-01-14T10:10:34Z</dcterms:created>
  <dcterms:modified xsi:type="dcterms:W3CDTF">2025-02-18T10:26:19Z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2f7d00-dfe4-4a8e-8651-3fd595918927_Enabled">
    <vt:lpwstr>true</vt:lpwstr>
  </property>
  <property fmtid="{D5CDD505-2E9C-101B-9397-08002B2CF9AE}" pid="3" name="MSIP_Label_762f7d00-dfe4-4a8e-8651-3fd595918927_SetDate">
    <vt:lpwstr>2025-01-14T13:29:44Z</vt:lpwstr>
  </property>
  <property fmtid="{D5CDD505-2E9C-101B-9397-08002B2CF9AE}" pid="4" name="MSIP_Label_762f7d00-dfe4-4a8e-8651-3fd595918927_Method">
    <vt:lpwstr>Privileged</vt:lpwstr>
  </property>
  <property fmtid="{D5CDD505-2E9C-101B-9397-08002B2CF9AE}" pid="5" name="MSIP_Label_762f7d00-dfe4-4a8e-8651-3fd595918927_Name">
    <vt:lpwstr>Public</vt:lpwstr>
  </property>
  <property fmtid="{D5CDD505-2E9C-101B-9397-08002B2CF9AE}" pid="6" name="MSIP_Label_762f7d00-dfe4-4a8e-8651-3fd595918927_SiteId">
    <vt:lpwstr>1e7aeb3b-24a6-4c97-9062-0135644f0526</vt:lpwstr>
  </property>
  <property fmtid="{D5CDD505-2E9C-101B-9397-08002B2CF9AE}" pid="7" name="MSIP_Label_762f7d00-dfe4-4a8e-8651-3fd595918927_ActionId">
    <vt:lpwstr>e7a942db-8135-4aa8-9c8d-6e59e4738ef8</vt:lpwstr>
  </property>
  <property fmtid="{D5CDD505-2E9C-101B-9397-08002B2CF9AE}" pid="8" name="MSIP_Label_762f7d00-dfe4-4a8e-8651-3fd595918927_ContentBits">
    <vt:lpwstr>0</vt:lpwstr>
  </property>
</Properties>
</file>